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<sst xmlns="http://schemas.openxmlformats.org/spreadsheetml/2006/main" count="1099" uniqueCount="254">
  <si>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</si>
  <si>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</si>
  <si>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</si>
  <si>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</si>
  <si>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</si>
  <si>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</si>
  <si>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</si>
  <si>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</si>
  <si>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</si>
  <si>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</si>
  <si>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</si>
  <si>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</si>
  <si>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</si>
  <si>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</si>
  <si>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</si>
  <si>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</si>
  <si>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</si>
  <si>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</si>
  <si>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</si>
  <si>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</si>
  <si>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</si>
  <si>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</si>
  <si>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</si>
  <si>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</si>
  <si>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</si>
  <si>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</si>
  <si>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</si>
  <si>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</si>
  <si>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</si>
  <si>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</si>
  <si>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</si>
  <si>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</si>
  <si>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</si>
  <si>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</si>
  <si>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</si>
  <si>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</si>
  <si>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</si>
  <si>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</si>
  <si>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</si>
  <si>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</si>
  <si>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</si>
  <si>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</si>
  <si>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</si>
  <si>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</si>
  <si>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</si>
  <si>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</si>
  <si>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</si>
  <si>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</si>
  <si>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</si>
  <si>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</si>
  <si>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</si>
  <si>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</si>
  <si>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</si>
  <si>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</si>
  <si>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</si>
  <si>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</si>
  <si>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</si>
  <si>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</si>
  <si>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</si>
  <si>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</si>
  <si>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</si>
  <si>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</si>
  <si>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</si>
  <si>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</si>
  <si>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</si>
  <si>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</si>
  <si>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</si>
  <si>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</si>
  <si>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</si>
  <si>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</si>
  <si>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</si>
  <si>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</si>
  <si>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</si>
  <si>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</si>
  <si>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</si>
  <si>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</si>
  <si>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</si>
  <si>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</si>
  <si>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</si>
  <si>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</si>
  <si>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</si>
  <si>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</si>
  <si>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</si>
  <si>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</si>
  <si>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</si>
  <si>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</si>
  <si>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</si>
  <si>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</si>
  <si>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</si>
  <si>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</si>
  <si>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</si>
  <si>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</si>
  <si>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</si>
  <si>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</si>
  <si>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</si>
  <si>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</si>
  <si>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</si>
  <si>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</si>
  <si>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</si>
  <si>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</si>
  <si>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</si>
  <si>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</si>
  <si>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</si>
  <si>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</si>
  <si>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</si>
  <si>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</si>
  <si>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</si>
  <si>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</si>
  <si>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</si>
  <si>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</si>
  <si>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</si>
  <si>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</si>
  <si>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</si>
  <si>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</si>
  <si>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</si>
  <si>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</si>
  <si>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</si>
  <si>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</si>
  <si>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</si>
  <si>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</si>
  <si>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</si>
  <si>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</si>
  <si>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</si>
  <si>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</si>
  <si>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</si>
  <si>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JEFE</t>
  </si>
  <si>
    <t>JEFE DEL AREA DE ORDENAMIENTO TERRITORIAL</t>
  </si>
  <si>
    <t>IMPLAN</t>
  </si>
  <si>
    <t>CESAR GERMAN</t>
  </si>
  <si>
    <t>BUENROSTRO</t>
  </si>
  <si>
    <t>GRANDE</t>
  </si>
  <si>
    <t>CAPACITACION</t>
  </si>
  <si>
    <t>GUADALAJARA</t>
  </si>
  <si>
    <t>JALISCO</t>
  </si>
  <si>
    <t>AREA ADMINISTRATIVA</t>
  </si>
  <si>
    <t>https://implan.municipiodelnayar.gob.mx/wp-content/uploads/2024/02/ESTADO-ANALITICO-DEL-EJERCICIO-DEL-PRESUPUESTO-DE-EGRESOS.pdf</t>
  </si>
  <si>
    <t>JEFE DEL AREA DE PROCESOS DE INFORMACION ESTADISTICA Y GEOGRAFICA</t>
  </si>
  <si>
    <t>GABRIEL</t>
  </si>
  <si>
    <t>LOPEZ</t>
  </si>
  <si>
    <t>CURSO TALLER</t>
  </si>
  <si>
    <t>TEPIC</t>
  </si>
  <si>
    <t>NAYARIT</t>
  </si>
  <si>
    <t>AUXILIAR</t>
  </si>
  <si>
    <t>EUSEBIO</t>
  </si>
  <si>
    <t>DIAZ</t>
  </si>
  <si>
    <t>DE LA ROSA</t>
  </si>
  <si>
    <t>VERIFICACION DE OBRA</t>
  </si>
  <si>
    <t>VENTANILLA</t>
  </si>
  <si>
    <t>JEFA DEL AREA DE PLANEACION ESTRATEGICA Y PROGRAMATICA</t>
  </si>
  <si>
    <t>ALMA ROSA</t>
  </si>
  <si>
    <t>ESCOBEDO</t>
  </si>
  <si>
    <t>JEFA</t>
  </si>
  <si>
    <t>LA LECHUGUILLA</t>
  </si>
  <si>
    <t>SANTA TERESA</t>
  </si>
  <si>
    <t>PLAYA DE GOLONDRINAS</t>
  </si>
  <si>
    <t>INTEGRACION DE COMITÉ</t>
  </si>
  <si>
    <t>LAS GUACAMAYAS</t>
  </si>
  <si>
    <t>INTEGRAR EL COMITÉ</t>
  </si>
  <si>
    <t>APLICACIÓN DE ENCUESTA</t>
  </si>
  <si>
    <t>CIENEGA DE SANTA ROSA</t>
  </si>
  <si>
    <t>SAN ISIDRO</t>
  </si>
  <si>
    <t>MESITAS</t>
  </si>
  <si>
    <t>JEFE DEL AREA DE PARTICIPACION CIUDADANA</t>
  </si>
  <si>
    <t>PLUTARCO</t>
  </si>
  <si>
    <t>RIVERA</t>
  </si>
  <si>
    <t>CATAÑO</t>
  </si>
  <si>
    <t xml:space="preserve">REUNION </t>
  </si>
  <si>
    <t>LA PALMITA</t>
  </si>
  <si>
    <t>REUNION</t>
  </si>
  <si>
    <t>SAN MIGUEL DEL ZAPOTE</t>
  </si>
  <si>
    <t>https://implan.municipiodelnayar.gob.mx/wp-content/uploads/2023/01/PRESUPUESTO-DE-EGRESO-2023-IMPLAN.pdf</t>
  </si>
  <si>
    <t>JAZMIN DEL COQUITO</t>
  </si>
  <si>
    <t>CORDON DE COYULTITA</t>
  </si>
  <si>
    <t>NARANJITO DE COPAL</t>
  </si>
  <si>
    <t>HUAYNAMOTA</t>
  </si>
  <si>
    <t>RANCHO VIEJO</t>
  </si>
  <si>
    <t>BACILIO</t>
  </si>
  <si>
    <t>RODRIGUEZ</t>
  </si>
  <si>
    <t>TEOFILO</t>
  </si>
  <si>
    <t>LEON GUANAJUATO</t>
  </si>
  <si>
    <t>CONSERTACION DE OBRA</t>
  </si>
  <si>
    <t>EL ROBLE</t>
  </si>
  <si>
    <t>LA QUEMADA</t>
  </si>
  <si>
    <t>CANGREJO</t>
  </si>
  <si>
    <t>ARROLLO DE SANTIAGO</t>
  </si>
  <si>
    <t>GAVILANES</t>
  </si>
  <si>
    <t>YESSENIA</t>
  </si>
  <si>
    <t>CHAVEZ</t>
  </si>
  <si>
    <t>DE JESUS</t>
  </si>
  <si>
    <t>PRESENTACION DE LA NUEVA TITULAR A LA JUNTA DE GOBIERNO</t>
  </si>
  <si>
    <t>JESUS MARIA</t>
  </si>
  <si>
    <t>PRESENTACION A LA NUEVA TITULAR A LA JUNTA DE GOBIERNO</t>
  </si>
  <si>
    <t>NORMA PATRICIA</t>
  </si>
  <si>
    <t>AHUMADA</t>
  </si>
  <si>
    <t>ZAMORA</t>
  </si>
  <si>
    <t>ASISTENCIA A LA JUNTA DE GOBIERNO</t>
  </si>
  <si>
    <t>JEFA DEL AREA ADMINISTRATIVA</t>
  </si>
  <si>
    <t>JEFA DEL AREA JURIDICA</t>
  </si>
  <si>
    <t>JEFA DEL AREA DE TRANSPARENCIA</t>
  </si>
  <si>
    <t>MARTHA ALICIA</t>
  </si>
  <si>
    <t>DANIEL</t>
  </si>
  <si>
    <t>SOLIS</t>
  </si>
  <si>
    <t>PRESENTACION DE AVANCE DE GESTION FINANCIERA A LA JUNTA DE GOBIERNO</t>
  </si>
  <si>
    <t>PRESENTACION DEL AVANCE DE GESTION FINANCIERA A LA JUNTA DE GOBIERNO</t>
  </si>
  <si>
    <t>SAN VICENTE</t>
  </si>
  <si>
    <t>DOLORES</t>
  </si>
  <si>
    <t>PRESENTACION DEL PRESUPUESTO DE EGRESOS 2024 A LA JUNTA DE GOBIERNO</t>
  </si>
  <si>
    <t xml:space="preserve">PRESENTACION DEL PRESUPUESTO DE EGRESOS 2024 ALA JUNTA DE GOBIERNO </t>
  </si>
  <si>
    <t>https://www.municipiodelnayar.gob.mx/pdf/IMPLAN/VIATICOS%202023/CUARTO%20TRIMESTRE/OCTUBRE/GABRIEL%2028%20Y%2029%20DE%20SEPTIEMBRE.pdf</t>
  </si>
  <si>
    <t>https://www.municipiodelnayar.gob.mx/pdf/IMPLAN/VIATICOS%202023/CUARTO%20TRIMESTRE/OCTUBRE/EUSEBIO%2004%20Y%2005%20SEPTIEMBRE.pdf</t>
  </si>
  <si>
    <t>https://www.municipiodelnayar.gob.mx/pdf/IMPLAN/VIATICOS%202023/CUARTO%20TRIMESTRE/OCTUBRE/ALMA%20ROSA%2028%20A30%20AGOSTO.pdf</t>
  </si>
  <si>
    <t>https://www.municipiodelnayar.gob.mx/pdf/IMPLAN/VIATICOS%202023/CUARTO%20TRIMESTRE/OCTUBRE/ALMA%20ROSA%204%20OCTUBRE.pdf</t>
  </si>
  <si>
    <t>https://www.municipiodelnayar.gob.mx/pdf/IMPLAN/VIATICOS%202023/CUARTO%20TRIMESTRE/OCTUBRE/ALMA%20ROSA%202%20OCTUBRE.pdf</t>
  </si>
  <si>
    <t>https://www.municipiodelnayar.gob.mx/pdf/IMPLAN/VIATICOS%202023/CUARTO%20TRIMESTRE/OCTUBRE/ALMA%20ROSA%2028%20SEPTIEMBRE.pdf</t>
  </si>
  <si>
    <t>https://www.municipiodelnayar.gob.mx/pdf/IMPLAN/VIATICOS%202023/CUARTO%20TRIMESTRE/OCTUBRE/EUSEBIO%2012%20DE%20OCTUBRE.pdf</t>
  </si>
  <si>
    <t>https://www.municipiodelnayar.gob.mx/pdf/IMPLAN/VIATICOS%202023/CUARTO%20TRIMESTRE/OCTUBRE/EUSEBIO%2017%20OCTUBRE.pdf</t>
  </si>
  <si>
    <t>https://www.municipiodelnayar.gob.mx/pdf/IMPLAN/VIATICOS%202023/CUARTO%20TRIMESTRE/OCTUBRE/GABRIEL17%20DE%20OCTUBRE.pdf</t>
  </si>
  <si>
    <t>https://www.municipiodelnayar.gob.mx/pdf/IMPLAN/VIATICOS%202023/CUARTO%20TRIMESTRE/OCTUBRE/ALMA%20ROSA%2017%20DE%20OCTUBRE.pdf</t>
  </si>
  <si>
    <t>https://www.municipiodelnayar.gob.mx/pdf/IMPLAN/VIATICOS%202023/CUARTO%20TRIMESTRE/OCTUBRE/ALMA%20ROSA18%20DE%20OCTUBRE.pdf</t>
  </si>
  <si>
    <t>https://www.municipiodelnayar.gob.mx/pdf/IMPLAN/VIATICOS%202023/CUARTO%20TRIMESTRE/OCTUBRE/ALMA%20ROSA%2020%20OCTUBRE.pdf</t>
  </si>
  <si>
    <t>https://www.municipiodelnayar.gob.mx/pdf/IMPLAN/VIATICOS%202023/CUARTO%20TRIMESTRE/OCTUBRE/ALMA%20ROSA%2019%20OCTUBRE.pdf</t>
  </si>
  <si>
    <t>https://www.municipiodelnayar.gob.mx/pdf/IMPLAN/VIATICOS%202023/CUARTO%20TRIMESTRE/OCTUBRE/PLUTARCO%2023%20OCTUBRE.pdf</t>
  </si>
  <si>
    <t>https://www.municipiodelnayar.gob.mx/pdf/IMPLAN/VIATICOS%202023/CUARTO%20TRIMESTRE/OCTUBRE/EUSEBIO%20DIAZ%2030%20OCTUBRE.pdf</t>
  </si>
  <si>
    <t>https://www.municipiodelnayar.gob.mx/pdf/IMPLAN/VIATICOS%202023/CUARTO%20TRIMESTRE/OCTUBRE/EUSEBIO%20DIAZ%2026%20OCTUBRE.pdf</t>
  </si>
  <si>
    <t>https://www.municipiodelnayar.gob.mx/pdf/IMPLAN/VIATICOS%202023/CUARTO%20TRIMESTRE/OCTUBRE/EUSEBIO%20DIAZ%2019%20OCTUBRE.pdf</t>
  </si>
  <si>
    <t>https://www.municipiodelnayar.gob.mx/pdf/IMPLAN/VIATICOS%202023/CUARTO%20TRIMESTRE/OCTUBRE/EUSEBIO%20DIAZ%2020%20OCTUBRE.pdf</t>
  </si>
  <si>
    <t>https://www.municipiodelnayar.gob.mx/pdf/IMPLAN/VIATICOS%202023/CUARTO%20TRIMESTRE/OCTUBRE/EUSEBIO%20DIAZ%2018%20OCTUBRE.pdf</t>
  </si>
  <si>
    <t>https://www.municipiodelnayar.gob.mx/pdf/IMPLAN/VIATICOS%202023/CUARTO%20TRIMESTRE/NOVIEMBRE/EUSEBIO%20DIAZ%2031%20OCTUBRE.pdf</t>
  </si>
  <si>
    <t>https://www.municipiodelnayar.gob.mx/pdf/IMPLAN/VIATICOS%202023/CUARTO%20TRIMESTRE/NOVIEMBRE/PLUTARCO%20RIVERA%2003%20NOVIEMBRE.pdf</t>
  </si>
  <si>
    <t>https://www.municipiodelnayar.gob.mx/pdf/IMPLAN/VIATICOS%202023/CUARTO%20TRIMESTRE/NOVIEMBRE/PLUTARCO%20RIVERA%2019%20OCYUBRE.pdf</t>
  </si>
  <si>
    <t>https://www.municipiodelnayar.gob.mx/pdf/IMPLAN/VIATICOS%202023/CUARTO%20TRIMESTRE/NOVIEMBRE/EUSEBIO%20DIAZ%207%20NOVIEMBRE.pdf</t>
  </si>
  <si>
    <t>https://www.municipiodelnayar.gob.mx/pdf/IMPLAN/VIATICOS%202023/CUARTO%20TRIMESTRE/NOVIEMBRE/EUSEBIO%20DIAZ%2013%20NOVIEMBRE.pdf</t>
  </si>
  <si>
    <t>https://www.municipiodelnayar.gob.mx/pdf/IMPLAN/VIATICOS%202023/CUARTO%20TRIMESTRE/NOVIEMBRE/EUSEBIO%20DIAZ%2006%20NOVIEMBRE.pdf</t>
  </si>
  <si>
    <t>https://www.municipiodelnayar.gob.mx/pdf/IMPLAN/VIATICOS%202023/CUARTO%20TRIMESTRE/NOVIEMBRE/GABRIEL%20LOPEZ%207%20A%208%20NOVIEMBRE.pdf</t>
  </si>
  <si>
    <t>https://www.municipiodelnayar.gob.mx/pdf/IMPLAN/VIATICOS%202023/CUARTO%20TRIMESTRE/NOVIEMBRE/BACILIO%20RODRIGUEZ%2010%20NOVIEMBRE.pdf</t>
  </si>
  <si>
    <t>https://www.municipiodelnayar.gob.mx/pdf/IMPLAN/VIATICOS%202023/CUARTO%20TRIMESTRE/DICIEMBRE/EUSEBIO%20DIAZ%2015%20NOVIEMBRE.pdf</t>
  </si>
  <si>
    <t>https://www.municipiodelnayar.gob.mx/pdf/IMPLAN/VIATICOS%202023/CUARTO%20TRIMESTRE/DICIEMBRE/PLUTARCO%20RIVERA%2017%20NOVIEMBRE.pdf</t>
  </si>
  <si>
    <t>https://www.municipiodelnayar.gob.mx/pdf/IMPLAN/VIATICOS%202023/CUARTO%20TRIMESTRE/DICIEMBRE/GABRIEL%20LOPEZ%2023%20NOVIEMBRE.pdf</t>
  </si>
  <si>
    <t>https://www.municipiodelnayar.gob.mx/pdf/IMPLAN/VIATICOS%202023/CUARTO%20TRIMESTRE/DICIEMBRE/GABRIEL%20LOPEZ%2024%20NOVIEMBRE.pdf</t>
  </si>
  <si>
    <t>https://www.municipiodelnayar.gob.mx/pdf/IMPLAN/VIATICOS%202023/CUARTO%20TRIMESTRE/DICIEMBRE/GSBRIEL%20LOPEZ%2021%20NOVIEMBRE.pdf</t>
  </si>
  <si>
    <t>https://www.municipiodelnayar.gob.mx/pdf/IMPLAN/VIATICOS%202023/CUARTO%20TRIMESTRE/DICIEMBRE/PLUTARCO%20RIVERA%2013%20A%2014%20DICIEMBRE.pdf</t>
  </si>
  <si>
    <t>https://www.municipiodelnayar.gob.mx/pdf/IMPLAN/VIATICOS%202023/CUARTO%20TRIMESTRE/DICIEMBRE/GABRIEL%20LOPEZ%2001%20DICIEMBRE.pdf</t>
  </si>
  <si>
    <t>https://www.municipiodelnayar.gob.mx/pdf/IMPLAN/VIATICOS%202023/CUARTO%20TRIMESTRE/DICIEMBRE/GABRIEL%20LOPEZ%208%20DICIEMBRE.pdf</t>
  </si>
  <si>
    <t>https://www.municipiodelnayar.gob.mx/pdf/IMPLAN/VIATICOS%202023/CUARTO%20TRIMESTRE/DICIEMBRE/GABRIEL%20LOPEZ%2013%20DICIEMBRE.pdf</t>
  </si>
  <si>
    <t>https://www.municipiodelnayar.gob.mx/pdf/IMPLAN/VIATICOS%202023/CUARTO%20TRIMESTRE/DICIEMBRE/YESSENIA%20CHAVES%2001%20NOVIEMBRE.pdf</t>
  </si>
  <si>
    <t>https://www.municipiodelnayar.gob.mx/pdf/IMPLAN/VIATICOS%202023/CUARTO%20TRIMESTRE/DICIEMBRE/MARTHA%20ALICIA%2001%20NOVIEMBRE.pdf</t>
  </si>
  <si>
    <t>https://www.municipiodelnayar.gob.mx/pdf/IMPLAN/VIATICOS%202023/CUARTO%20TRIMESTRE/DICIEMBRE/EUSEBIO%20DIAZ%2019%20DICIEMBRE.pdf</t>
  </si>
  <si>
    <t>https://www.municipiodelnayar.gob.mx/pdf/IMPLAN/VIATICOS%202023/CUARTO%20TRIMESTRE/DICIEMBRE/EUSEBIO%20DIAZ%2020%20DICIEMBRE.pdf</t>
  </si>
  <si>
    <t>https://www.municipiodelnayar.gob.mx/pdf/IMPLAN/VIATICOS%202023/CUARTO%20TRIMESTRE/DICIEMBRE/EUSEBIO%20DIAZ%2021%20DICIEMBRE.pdf</t>
  </si>
  <si>
    <t>https://www.municipiodelnayar.gob.mx/pdf/IMPLAN/VIATICOS%202023/CUARTO%20TRIMESTRE/</t>
  </si>
  <si>
    <t>https://www.municipiodelnayar.gob.mx/pdf/IMPLAN/VIATICOS%202023/CUARTO%20TRIMESTRE/NOVIEMBRE/ALMA%20ROSA%20LOPEZ%2022%2025%20DE%20NOVIEMBRE.pdf</t>
  </si>
  <si>
    <t>https://www.municipiodelnayar.gob.mx/pdf/IMPLAN/VIATICOS%202023/CUARTO%20TRIMESTRE/DICIEMBRE/NORMA%20PATRICIA01%20DE%20NOVIEMBRE.pdf</t>
  </si>
  <si>
    <t>https://www.municipiodelnayar.gob.mx/pdf/IMPLAN/VIATICOS%202023/CUARTO%20TRIMESTRE/DICIEMBRE/NORMA%20PATRICIA%2026%20DICIEMBRE.pdf</t>
  </si>
  <si>
    <t>https://www.municipiodelnayar.gob.mx/pdf/IMPLAN/VIATICOS%202023/CUARTO%20TRIMESTRE/DICIEMBRE/MARTHA%20ALICIA%2026%20DICIEMBRE.pdf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</si>
</sst>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.municipiodelnayar.gob.mx/wp-content/uploads/2024/02/ESTADO-ANALITICO-DEL-EJERCICIO-DEL-PRESUPUESTO-DE-EGRESOS.pdf" TargetMode="External"/><Relationship Id="rId18" Type="http://schemas.openxmlformats.org/officeDocument/2006/relationships/hyperlink" Target="https://implan.municipiodelnayar.gob.mx/wp-content/uploads/2023/01/PRESUPUESTO-DE-EGRESO-2023-IMPLAN.pdf" TargetMode="External"/><Relationship Id="rId26" Type="http://schemas.openxmlformats.org/officeDocument/2006/relationships/hyperlink" Target="https://implan.municipiodelnayar.gob.mx/wp-content/uploads/2023/01/PRESUPUESTO-DE-EGRESO-2023-IMPLAN.pdf" TargetMode="External"/><Relationship Id="rId39" Type="http://schemas.openxmlformats.org/officeDocument/2006/relationships/hyperlink" Target="https://implan.municipiodelnayar.gob.mx/wp-content/uploads/2023/01/PRESUPUESTO-DE-EGRESO-2023-IMPLAN.pdf" TargetMode="External"/><Relationship Id="rId21" Type="http://schemas.openxmlformats.org/officeDocument/2006/relationships/hyperlink" Target="https://implan.municipiodelnayar.gob.mx/wp-content/uploads/2023/01/PRESUPUESTO-DE-EGRESO-2023-IMPLAN.pdf" TargetMode="External"/><Relationship Id="rId34" Type="http://schemas.openxmlformats.org/officeDocument/2006/relationships/hyperlink" Target="https://implan.municipiodelnayar.gob.mx/wp-content/uploads/2023/01/PRESUPUESTO-DE-EGRESO-2023-IMPLAN.pdf" TargetMode="External"/><Relationship Id="rId42" Type="http://schemas.openxmlformats.org/officeDocument/2006/relationships/hyperlink" Target="https://implan.municipiodelnayar.gob.mx/wp-content/uploads/2023/01/PRESUPUESTO-DE-EGRESO-2023-IMPLAN.pdf" TargetMode="External"/><Relationship Id="rId47" Type="http://schemas.openxmlformats.org/officeDocument/2006/relationships/hyperlink" Target="https://www.municipiodelnayar.gob.mx/pdf/IMPLAN/VIATICOS%202023/CUARTO%20TRIMESTRE/OCTUBRE/GABRIEL%2028%20Y%2029%20DE%20SEPTIEMBRE.pdf" TargetMode="External"/><Relationship Id="rId50" Type="http://schemas.openxmlformats.org/officeDocument/2006/relationships/hyperlink" Target="https://www.municipiodelnayar.gob.mx/pdf/IMPLAN/VIATICOS%202023/CUARTO%20TRIMESTRE/OCTUBRE/ALMA%20ROSA%204%20OCTUBRE.pdf" TargetMode="External"/><Relationship Id="rId55" Type="http://schemas.openxmlformats.org/officeDocument/2006/relationships/hyperlink" Target="https://www.municipiodelnayar.gob.mx/pdf/IMPLAN/VIATICOS%202023/CUARTO%20TRIMESTRE/OCTUBRE/GABRIEL17%20DE%20OCTUBRE.pdf" TargetMode="External"/><Relationship Id="rId63" Type="http://schemas.openxmlformats.org/officeDocument/2006/relationships/hyperlink" Target="https://www.municipiodelnayar.gob.mx/pdf/IMPLAN/VIATICOS%202023/CUARTO%20TRIMESTRE/OCTUBRE/EUSEBIO%20DIAZ%2019%20OCTUBRE.pdf" TargetMode="External"/><Relationship Id="rId68" Type="http://schemas.openxmlformats.org/officeDocument/2006/relationships/hyperlink" Target="https://www.municipiodelnayar.gob.mx/pdf/IMPLAN/VIATICOS%202023/CUARTO%20TRIMESTRE/NOVIEMBRE/PLUTARCO%20RIVERA%2019%20OCYUBRE.pdf" TargetMode="External"/><Relationship Id="rId76" Type="http://schemas.openxmlformats.org/officeDocument/2006/relationships/hyperlink" Target="https://www.municipiodelnayar.gob.mx/pdf/IMPLAN/VIATICOS%202023/CUARTO%20TRIMESTRE/DICIEMBRE/GABRIEL%20LOPEZ%2023%20NOVIEMBRE.pdf" TargetMode="External"/><Relationship Id="rId84" Type="http://schemas.openxmlformats.org/officeDocument/2006/relationships/hyperlink" Target="https://www.municipiodelnayar.gob.mx/pdf/IMPLAN/VIATICOS%202023/CUARTO%20TRIMESTRE/DICIEMBRE/MARTHA%20ALICIA%2001%20NOVIEMBRE.pdf" TargetMode="External"/><Relationship Id="rId89" Type="http://schemas.openxmlformats.org/officeDocument/2006/relationships/hyperlink" Target="https://www.municipiodelnayar.gob.mx/pdf/IMPLAN/VIATICOS%202023/CUARTO%20TRIMESTRE/DICIEMBRE/NORMA%20PATRICIA01%20DE%20NOVIEMBRE.pdf" TargetMode="External"/><Relationship Id="rId7" Type="http://schemas.openxmlformats.org/officeDocument/2006/relationships/hyperlink" Target="https://implan.municipiodelnayar.gob.mx/wp-content/uploads/2024/02/ESTADO-ANALITICO-DEL-EJERCICIO-DEL-PRESUPUESTO-DE-EGRESOS.pdf" TargetMode="External"/><Relationship Id="rId71" Type="http://schemas.openxmlformats.org/officeDocument/2006/relationships/hyperlink" Target="https://www.municipiodelnayar.gob.mx/pdf/IMPLAN/VIATICOS%202023/CUARTO%20TRIMESTRE/NOVIEMBRE/EUSEBIO%20DIAZ%2006%20NOVIEMBRE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implan.municipiodelnayar.gob.mx/wp-content/uploads/2024/02/ESTADO-ANALITICO-DEL-EJERCICIO-DEL-PRESUPUESTO-DE-EGRESOS.pdf" TargetMode="External"/><Relationship Id="rId16" Type="http://schemas.openxmlformats.org/officeDocument/2006/relationships/hyperlink" Target="https://implan.municipiodelnayar.gob.mx/wp-content/uploads/2023/01/PRESUPUESTO-DE-EGRESO-2023-IMPLAN.pdf" TargetMode="External"/><Relationship Id="rId29" Type="http://schemas.openxmlformats.org/officeDocument/2006/relationships/hyperlink" Target="https://implan.municipiodelnayar.gob.mx/wp-content/uploads/2023/01/PRESUPUESTO-DE-EGRESO-2023-IMPLAN.pdf" TargetMode="External"/><Relationship Id="rId11" Type="http://schemas.openxmlformats.org/officeDocument/2006/relationships/hyperlink" Target="https://implan.municipiodelnayar.gob.mx/wp-content/uploads/2024/02/ESTADO-ANALITICO-DEL-EJERCICIO-DEL-PRESUPUESTO-DE-EGRESOS.pdf" TargetMode="External"/><Relationship Id="rId24" Type="http://schemas.openxmlformats.org/officeDocument/2006/relationships/hyperlink" Target="https://implan.municipiodelnayar.gob.mx/wp-content/uploads/2023/01/PRESUPUESTO-DE-EGRESO-2023-IMPLAN.pdf" TargetMode="External"/><Relationship Id="rId32" Type="http://schemas.openxmlformats.org/officeDocument/2006/relationships/hyperlink" Target="https://implan.municipiodelnayar.gob.mx/wp-content/uploads/2023/01/PRESUPUESTO-DE-EGRESO-2023-IMPLAN.pdf" TargetMode="External"/><Relationship Id="rId37" Type="http://schemas.openxmlformats.org/officeDocument/2006/relationships/hyperlink" Target="https://implan.municipiodelnayar.gob.mx/wp-content/uploads/2023/01/PRESUPUESTO-DE-EGRESO-2023-IMPLAN.pdf" TargetMode="External"/><Relationship Id="rId40" Type="http://schemas.openxmlformats.org/officeDocument/2006/relationships/hyperlink" Target="https://implan.municipiodelnayar.gob.mx/wp-content/uploads/2023/01/PRESUPUESTO-DE-EGRESO-2023-IMPLAN.pdf" TargetMode="External"/><Relationship Id="rId45" Type="http://schemas.openxmlformats.org/officeDocument/2006/relationships/hyperlink" Target="https://implan.municipiodelnayar.gob.mx/wp-content/uploads/2023/01/PRESUPUESTO-DE-EGRESO-2023-IMPLAN.pdf" TargetMode="External"/><Relationship Id="rId53" Type="http://schemas.openxmlformats.org/officeDocument/2006/relationships/hyperlink" Target="https://www.municipiodelnayar.gob.mx/pdf/IMPLAN/VIATICOS%202023/CUARTO%20TRIMESTRE/OCTUBRE/EUSEBIO%2012%20DE%20OCTUBRE.pdf" TargetMode="External"/><Relationship Id="rId58" Type="http://schemas.openxmlformats.org/officeDocument/2006/relationships/hyperlink" Target="https://www.municipiodelnayar.gob.mx/pdf/IMPLAN/VIATICOS%202023/CUARTO%20TRIMESTRE/OCTUBRE/ALMA%20ROSA%2020%20OCTUBRE.pdf" TargetMode="External"/><Relationship Id="rId66" Type="http://schemas.openxmlformats.org/officeDocument/2006/relationships/hyperlink" Target="https://www.municipiodelnayar.gob.mx/pdf/IMPLAN/VIATICOS%202023/CUARTO%20TRIMESTRE/NOVIEMBRE/EUSEBIO%20DIAZ%2031%20OCTUBRE.pdf" TargetMode="External"/><Relationship Id="rId74" Type="http://schemas.openxmlformats.org/officeDocument/2006/relationships/hyperlink" Target="https://www.municipiodelnayar.gob.mx/pdf/IMPLAN/VIATICOS%202023/CUARTO%20TRIMESTRE/DICIEMBRE/EUSEBIO%20DIAZ%2015%20NOVIEMBRE.pdf" TargetMode="External"/><Relationship Id="rId79" Type="http://schemas.openxmlformats.org/officeDocument/2006/relationships/hyperlink" Target="https://www.municipiodelnayar.gob.mx/pdf/IMPLAN/VIATICOS%202023/CUARTO%20TRIMESTRE/DICIEMBRE/PLUTARCO%20RIVERA%2013%20A%2014%20DICIEMBRE.pdf" TargetMode="External"/><Relationship Id="rId87" Type="http://schemas.openxmlformats.org/officeDocument/2006/relationships/hyperlink" Target="https://www.municipiodelnayar.gob.mx/pdf/IMPLAN/VIATICOS%202023/CUARTO%20TRIMESTRE/DICIEMBRE/EUSEBIO%20DIAZ%2021%20DICIEMBRE.pdf" TargetMode="External"/><Relationship Id="rId5" Type="http://schemas.openxmlformats.org/officeDocument/2006/relationships/hyperlink" Target="https://implan.municipiodelnayar.gob.mx/wp-content/uploads/2024/02/ESTADO-ANALITICO-DEL-EJERCICIO-DEL-PRESUPUESTO-DE-EGRESOS.pdf" TargetMode="External"/><Relationship Id="rId61" Type="http://schemas.openxmlformats.org/officeDocument/2006/relationships/hyperlink" Target="https://www.municipiodelnayar.gob.mx/pdf/IMPLAN/VIATICOS%202023/CUARTO%20TRIMESTRE/OCTUBRE/EUSEBIO%20DIAZ%2030%20OCTUBRE.pdf" TargetMode="External"/><Relationship Id="rId82" Type="http://schemas.openxmlformats.org/officeDocument/2006/relationships/hyperlink" Target="https://www.municipiodelnayar.gob.mx/pdf/IMPLAN/VIATICOS%202023/CUARTO%20TRIMESTRE/DICIEMBRE/GABRIEL%20LOPEZ%2013%20DICIEMBRE.pdf" TargetMode="External"/><Relationship Id="rId90" Type="http://schemas.openxmlformats.org/officeDocument/2006/relationships/hyperlink" Target="https://www.municipiodelnayar.gob.mx/pdf/IMPLAN/VIATICOS%202023/CUARTO%20TRIMESTRE/DICIEMBRE/NORMA%20PATRICIA%2026%20DICIEMBRE.pdf" TargetMode="External"/><Relationship Id="rId19" Type="http://schemas.openxmlformats.org/officeDocument/2006/relationships/hyperlink" Target="https://implan.municipiodelnayar.gob.mx/wp-content/uploads/2023/01/PRESUPUESTO-DE-EGRESO-2023-IMPLAN.pdf" TargetMode="External"/><Relationship Id="rId14" Type="http://schemas.openxmlformats.org/officeDocument/2006/relationships/hyperlink" Target="https://implan.municipiodelnayar.gob.mx/wp-content/uploads/2024/02/ESTADO-ANALITICO-DEL-EJERCICIO-DEL-PRESUPUESTO-DE-EGRESOS.pdf" TargetMode="External"/><Relationship Id="rId22" Type="http://schemas.openxmlformats.org/officeDocument/2006/relationships/hyperlink" Target="https://implan.municipiodelnayar.gob.mx/wp-content/uploads/2023/01/PRESUPUESTO-DE-EGRESO-2023-IMPLAN.pdf" TargetMode="External"/><Relationship Id="rId27" Type="http://schemas.openxmlformats.org/officeDocument/2006/relationships/hyperlink" Target="https://implan.municipiodelnayar.gob.mx/wp-content/uploads/2023/01/PRESUPUESTO-DE-EGRESO-2023-IMPLAN.pdf" TargetMode="External"/><Relationship Id="rId30" Type="http://schemas.openxmlformats.org/officeDocument/2006/relationships/hyperlink" Target="https://implan.municipiodelnayar.gob.mx/wp-content/uploads/2023/01/PRESUPUESTO-DE-EGRESO-2023-IMPLAN.pdf" TargetMode="External"/><Relationship Id="rId35" Type="http://schemas.openxmlformats.org/officeDocument/2006/relationships/hyperlink" Target="https://implan.municipiodelnayar.gob.mx/wp-content/uploads/2023/01/PRESUPUESTO-DE-EGRESO-2023-IMPLAN.pdf" TargetMode="External"/><Relationship Id="rId43" Type="http://schemas.openxmlformats.org/officeDocument/2006/relationships/hyperlink" Target="https://implan.municipiodelnayar.gob.mx/wp-content/uploads/2023/01/PRESUPUESTO-DE-EGRESO-2023-IMPLAN.pdf" TargetMode="External"/><Relationship Id="rId48" Type="http://schemas.openxmlformats.org/officeDocument/2006/relationships/hyperlink" Target="https://www.municipiodelnayar.gob.mx/pdf/IMPLAN/VIATICOS%202023/CUARTO%20TRIMESTRE/OCTUBRE/EUSEBIO%2004%20Y%2005%20SEPTIEMBRE.pdf" TargetMode="External"/><Relationship Id="rId56" Type="http://schemas.openxmlformats.org/officeDocument/2006/relationships/hyperlink" Target="https://www.municipiodelnayar.gob.mx/pdf/IMPLAN/VIATICOS%202023/CUARTO%20TRIMESTRE/OCTUBRE/ALMA%20ROSA%2017%20DE%20OCTUBRE.pdf" TargetMode="External"/><Relationship Id="rId64" Type="http://schemas.openxmlformats.org/officeDocument/2006/relationships/hyperlink" Target="https://www.municipiodelnayar.gob.mx/pdf/IMPLAN/VIATICOS%202023/CUARTO%20TRIMESTRE/OCTUBRE/EUSEBIO%20DIAZ%2020%20OCTUBRE.pdf" TargetMode="External"/><Relationship Id="rId69" Type="http://schemas.openxmlformats.org/officeDocument/2006/relationships/hyperlink" Target="https://www.municipiodelnayar.gob.mx/pdf/IMPLAN/VIATICOS%202023/CUARTO%20TRIMESTRE/NOVIEMBRE/EUSEBIO%20DIAZ%207%20NOVIEMBRE.pdf" TargetMode="External"/><Relationship Id="rId77" Type="http://schemas.openxmlformats.org/officeDocument/2006/relationships/hyperlink" Target="https://www.municipiodelnayar.gob.mx/pdf/IMPLAN/VIATICOS%202023/CUARTO%20TRIMESTRE/DICIEMBRE/GABRIEL%20LOPEZ%2024%20NOVIEMBRE.pdf" TargetMode="External"/><Relationship Id="rId8" Type="http://schemas.openxmlformats.org/officeDocument/2006/relationships/hyperlink" Target="https://implan.municipiodelnayar.gob.mx/wp-content/uploads/2024/02/ESTADO-ANALITICO-DEL-EJERCICIO-DEL-PRESUPUESTO-DE-EGRESOS.pdf" TargetMode="External"/><Relationship Id="rId51" Type="http://schemas.openxmlformats.org/officeDocument/2006/relationships/hyperlink" Target="https://www.municipiodelnayar.gob.mx/pdf/IMPLAN/VIATICOS%202023/CUARTO%20TRIMESTRE/OCTUBRE/ALMA%20ROSA%202%20OCTUBRE.pdf" TargetMode="External"/><Relationship Id="rId72" Type="http://schemas.openxmlformats.org/officeDocument/2006/relationships/hyperlink" Target="https://www.municipiodelnayar.gob.mx/pdf/IMPLAN/VIATICOS%202023/CUARTO%20TRIMESTRE/NOVIEMBRE/GABRIEL%20LOPEZ%207%20A%208%20NOVIEMBRE.pdf" TargetMode="External"/><Relationship Id="rId80" Type="http://schemas.openxmlformats.org/officeDocument/2006/relationships/hyperlink" Target="https://www.municipiodelnayar.gob.mx/pdf/IMPLAN/VIATICOS%202023/CUARTO%20TRIMESTRE/DICIEMBRE/GABRIEL%20LOPEZ%2001%20DICIEMBRE.pdf" TargetMode="External"/><Relationship Id="rId85" Type="http://schemas.openxmlformats.org/officeDocument/2006/relationships/hyperlink" Target="https://www.municipiodelnayar.gob.mx/pdf/IMPLAN/VIATICOS%202023/CUARTO%20TRIMESTRE/DICIEMBRE/EUSEBIO%20DIAZ%2019%20DICIEMBRE.pdf" TargetMode="External"/><Relationship Id="rId3" Type="http://schemas.openxmlformats.org/officeDocument/2006/relationships/hyperlink" Target="https://implan.municipiodelnayar.gob.mx/wp-content/uploads/2024/02/ESTADO-ANALITICO-DEL-EJERCICIO-DEL-PRESUPUESTO-DE-EGRESOS.pdf" TargetMode="External"/><Relationship Id="rId12" Type="http://schemas.openxmlformats.org/officeDocument/2006/relationships/hyperlink" Target="https://implan.municipiodelnayar.gob.mx/wp-content/uploads/2024/02/ESTADO-ANALITICO-DEL-EJERCICIO-DEL-PRESUPUESTO-DE-EGRESOS.pdf" TargetMode="External"/><Relationship Id="rId17" Type="http://schemas.openxmlformats.org/officeDocument/2006/relationships/hyperlink" Target="https://implan.municipiodelnayar.gob.mx/wp-content/uploads/2023/01/PRESUPUESTO-DE-EGRESO-2023-IMPLAN.pdf" TargetMode="External"/><Relationship Id="rId25" Type="http://schemas.openxmlformats.org/officeDocument/2006/relationships/hyperlink" Target="https://implan.municipiodelnayar.gob.mx/wp-content/uploads/2023/01/PRESUPUESTO-DE-EGRESO-2023-IMPLAN.pdf" TargetMode="External"/><Relationship Id="rId33" Type="http://schemas.openxmlformats.org/officeDocument/2006/relationships/hyperlink" Target="https://implan.municipiodelnayar.gob.mx/wp-content/uploads/2023/01/PRESUPUESTO-DE-EGRESO-2023-IMPLAN.pdf" TargetMode="External"/><Relationship Id="rId38" Type="http://schemas.openxmlformats.org/officeDocument/2006/relationships/hyperlink" Target="https://implan.municipiodelnayar.gob.mx/wp-content/uploads/2023/01/PRESUPUESTO-DE-EGRESO-2023-IMPLAN.pdf" TargetMode="External"/><Relationship Id="rId46" Type="http://schemas.openxmlformats.org/officeDocument/2006/relationships/hyperlink" Target="https://implan.municipiodelnayar.gob.mx/wp-content/uploads/2023/01/PRESUPUESTO-DE-EGRESO-2023-IMPLAN.pdf" TargetMode="External"/><Relationship Id="rId59" Type="http://schemas.openxmlformats.org/officeDocument/2006/relationships/hyperlink" Target="https://www.municipiodelnayar.gob.mx/pdf/IMPLAN/VIATICOS%202023/CUARTO%20TRIMESTRE/OCTUBRE/ALMA%20ROSA%2019%20OCTUBRE.pdf" TargetMode="External"/><Relationship Id="rId67" Type="http://schemas.openxmlformats.org/officeDocument/2006/relationships/hyperlink" Target="https://www.municipiodelnayar.gob.mx/pdf/IMPLAN/VIATICOS%202023/CUARTO%20TRIMESTRE/NOVIEMBRE/PLUTARCO%20RIVERA%2003%20NOVIEMBRE.pdf" TargetMode="External"/><Relationship Id="rId20" Type="http://schemas.openxmlformats.org/officeDocument/2006/relationships/hyperlink" Target="https://implan.municipiodelnayar.gob.mx/wp-content/uploads/2023/01/PRESUPUESTO-DE-EGRESO-2023-IMPLAN.pdf" TargetMode="External"/><Relationship Id="rId41" Type="http://schemas.openxmlformats.org/officeDocument/2006/relationships/hyperlink" Target="https://implan.municipiodelnayar.gob.mx/wp-content/uploads/2023/01/PRESUPUESTO-DE-EGRESO-2023-IMPLAN.pdf" TargetMode="External"/><Relationship Id="rId54" Type="http://schemas.openxmlformats.org/officeDocument/2006/relationships/hyperlink" Target="https://www.municipiodelnayar.gob.mx/pdf/IMPLAN/VIATICOS%202023/CUARTO%20TRIMESTRE/OCTUBRE/EUSEBIO%2017%20OCTUBRE.pdf" TargetMode="External"/><Relationship Id="rId62" Type="http://schemas.openxmlformats.org/officeDocument/2006/relationships/hyperlink" Target="https://www.municipiodelnayar.gob.mx/pdf/IMPLAN/VIATICOS%202023/CUARTO%20TRIMESTRE/OCTUBRE/EUSEBIO%20DIAZ%2026%20OCTUBRE.pdf" TargetMode="External"/><Relationship Id="rId70" Type="http://schemas.openxmlformats.org/officeDocument/2006/relationships/hyperlink" Target="https://www.municipiodelnayar.gob.mx/pdf/IMPLAN/VIATICOS%202023/CUARTO%20TRIMESTRE/NOVIEMBRE/EUSEBIO%20DIAZ%2013%20NOVIEMBRE.pdf" TargetMode="External"/><Relationship Id="rId75" Type="http://schemas.openxmlformats.org/officeDocument/2006/relationships/hyperlink" Target="https://www.municipiodelnayar.gob.mx/pdf/IMPLAN/VIATICOS%202023/CUARTO%20TRIMESTRE/DICIEMBRE/PLUTARCO%20RIVERA%2017%20NOVIEMBRE.pdf" TargetMode="External"/><Relationship Id="rId83" Type="http://schemas.openxmlformats.org/officeDocument/2006/relationships/hyperlink" Target="https://www.municipiodelnayar.gob.mx/pdf/IMPLAN/VIATICOS%202023/CUARTO%20TRIMESTRE/DICIEMBRE/YESSENIA%20CHAVES%2001%20NOVIEMBRE.pdf" TargetMode="External"/><Relationship Id="rId88" Type="http://schemas.openxmlformats.org/officeDocument/2006/relationships/hyperlink" Target="https://www.municipiodelnayar.gob.mx/pdf/IMPLAN/VIATICOS%202023/CUARTO%20TRIMESTRE/NOVIEMBRE/ALMA%20ROSA%20LOPEZ%2022%2025%20DE%20NOVIEMBRE.pdf" TargetMode="External"/><Relationship Id="rId91" Type="http://schemas.openxmlformats.org/officeDocument/2006/relationships/hyperlink" Target="https://www.municipiodelnayar.gob.mx/pdf/IMPLAN/VIATICOS%202023/CUARTO%20TRIMESTRE/DICIEMBRE/MARTHA%20ALICIA%2026%20DICIEMBRE.pdf" TargetMode="External"/><Relationship Id="rId1" Type="http://schemas.openxmlformats.org/officeDocument/2006/relationships/hyperlink" Target="https://implan.municipiodelnayar.gob.mx/wp-content/uploads/2024/02/ESTADO-ANALITICO-DEL-EJERCICIO-DEL-PRESUPUESTO-DE-EGRESOS.pdf" TargetMode="External"/><Relationship Id="rId6" Type="http://schemas.openxmlformats.org/officeDocument/2006/relationships/hyperlink" Target="https://implan.municipiodelnayar.gob.mx/wp-content/uploads/2024/02/ESTADO-ANALITICO-DEL-EJERCICIO-DEL-PRESUPUESTO-DE-EGRESOS.pdf" TargetMode="External"/><Relationship Id="rId15" Type="http://schemas.openxmlformats.org/officeDocument/2006/relationships/hyperlink" Target="https://implan.municipiodelnayar.gob.mx/wp-content/uploads/2024/02/ESTADO-ANALITICO-DEL-EJERCICIO-DEL-PRESUPUESTO-DE-EGRESOS.pdf" TargetMode="External"/><Relationship Id="rId23" Type="http://schemas.openxmlformats.org/officeDocument/2006/relationships/hyperlink" Target="https://implan.municipiodelnayar.gob.mx/wp-content/uploads/2023/01/PRESUPUESTO-DE-EGRESO-2023-IMPLAN.pdf" TargetMode="External"/><Relationship Id="rId28" Type="http://schemas.openxmlformats.org/officeDocument/2006/relationships/hyperlink" Target="https://implan.municipiodelnayar.gob.mx/wp-content/uploads/2023/01/PRESUPUESTO-DE-EGRESO-2023-IMPLAN.pdf" TargetMode="External"/><Relationship Id="rId36" Type="http://schemas.openxmlformats.org/officeDocument/2006/relationships/hyperlink" Target="https://implan.municipiodelnayar.gob.mx/wp-content/uploads/2023/01/PRESUPUESTO-DE-EGRESO-2023-IMPLAN.pdf" TargetMode="External"/><Relationship Id="rId49" Type="http://schemas.openxmlformats.org/officeDocument/2006/relationships/hyperlink" Target="https://www.municipiodelnayar.gob.mx/pdf/IMPLAN/VIATICOS%202023/CUARTO%20TRIMESTRE/OCTUBRE/ALMA%20ROSA%2028%20A30%20AGOSTO.pdf" TargetMode="External"/><Relationship Id="rId57" Type="http://schemas.openxmlformats.org/officeDocument/2006/relationships/hyperlink" Target="https://www.municipiodelnayar.gob.mx/pdf/IMPLAN/VIATICOS%202023/CUARTO%20TRIMESTRE/OCTUBRE/ALMA%20ROSA18%20DE%20OCTUBRE.pdf" TargetMode="External"/><Relationship Id="rId10" Type="http://schemas.openxmlformats.org/officeDocument/2006/relationships/hyperlink" Target="https://implan.municipiodelnayar.gob.mx/wp-content/uploads/2024/02/ESTADO-ANALITICO-DEL-EJERCICIO-DEL-PRESUPUESTO-DE-EGRESOS.pdf" TargetMode="External"/><Relationship Id="rId31" Type="http://schemas.openxmlformats.org/officeDocument/2006/relationships/hyperlink" Target="https://implan.municipiodelnayar.gob.mx/wp-content/uploads/2023/01/PRESUPUESTO-DE-EGRESO-2023-IMPLAN.pdf" TargetMode="External"/><Relationship Id="rId44" Type="http://schemas.openxmlformats.org/officeDocument/2006/relationships/hyperlink" Target="https://implan.municipiodelnayar.gob.mx/wp-content/uploads/2023/01/PRESUPUESTO-DE-EGRESO-2023-IMPLAN.pdf" TargetMode="External"/><Relationship Id="rId52" Type="http://schemas.openxmlformats.org/officeDocument/2006/relationships/hyperlink" Target="https://www.municipiodelnayar.gob.mx/pdf/IMPLAN/VIATICOS%202023/CUARTO%20TRIMESTRE/OCTUBRE/ALMA%20ROSA%2028%20SEPTIEMBRE.pdf" TargetMode="External"/><Relationship Id="rId60" Type="http://schemas.openxmlformats.org/officeDocument/2006/relationships/hyperlink" Target="https://www.municipiodelnayar.gob.mx/pdf/IMPLAN/VIATICOS%202023/CUARTO%20TRIMESTRE/OCTUBRE/PLUTARCO%2023%20OCTUBRE.pdf" TargetMode="External"/><Relationship Id="rId65" Type="http://schemas.openxmlformats.org/officeDocument/2006/relationships/hyperlink" Target="https://www.municipiodelnayar.gob.mx/pdf/IMPLAN/VIATICOS%202023/CUARTO%20TRIMESTRE/OCTUBRE/EUSEBIO%20DIAZ%2018%20OCTUBRE.pdf" TargetMode="External"/><Relationship Id="rId73" Type="http://schemas.openxmlformats.org/officeDocument/2006/relationships/hyperlink" Target="https://www.municipiodelnayar.gob.mx/pdf/IMPLAN/VIATICOS%202023/CUARTO%20TRIMESTRE/NOVIEMBRE/BACILIO%20RODRIGUEZ%2010%20NOVIEMBRE.pdf" TargetMode="External"/><Relationship Id="rId78" Type="http://schemas.openxmlformats.org/officeDocument/2006/relationships/hyperlink" Target="https://www.municipiodelnayar.gob.mx/pdf/IMPLAN/VIATICOS%202023/CUARTO%20TRIMESTRE/DICIEMBRE/GSBRIEL%20LOPEZ%2021%20NOVIEMBRE.pdf" TargetMode="External"/><Relationship Id="rId81" Type="http://schemas.openxmlformats.org/officeDocument/2006/relationships/hyperlink" Target="https://www.municipiodelnayar.gob.mx/pdf/IMPLAN/VIATICOS%202023/CUARTO%20TRIMESTRE/DICIEMBRE/GABRIEL%20LOPEZ%208%20DICIEMBRE.pdf" TargetMode="External"/><Relationship Id="rId86" Type="http://schemas.openxmlformats.org/officeDocument/2006/relationships/hyperlink" Target="https://www.municipiodelnayar.gob.mx/pdf/IMPLAN/VIATICOS%202023/CUARTO%20TRIMESTRE/DICIEMBRE/EUSEBIO%20DIAZ%2020%20DICIEMBRE.pdf" TargetMode="External"/><Relationship Id="rId4" Type="http://schemas.openxmlformats.org/officeDocument/2006/relationships/hyperlink" Target="https://implan.municipiodelnayar.gob.mx/wp-content/uploads/2024/02/ESTADO-ANALITICO-DEL-EJERCICIO-DEL-PRESUPUESTO-DE-EGRESOS.pdf" TargetMode="External"/><Relationship Id="rId9" Type="http://schemas.openxmlformats.org/officeDocument/2006/relationships/hyperlink" Target="https://implan.municipiodelnayar.gob.mx/wp-content/uploads/2024/02/ESTADO-ANALITICO-DEL-EJERCICIO-DEL-PRESUPUESTO-DE-EGRES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lnayar.gob.mx/pdf/IMPLAN/VIATICOS%202023/CUARTO%20TRIMEST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topLeftCell="AH7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102</v>
      </c>
      <c r="E8" t="s">
        <v>102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131</v>
      </c>
      <c r="P8" t="s">
        <v>114</v>
      </c>
      <c r="Q8">
        <v>2</v>
      </c>
      <c r="S8" t="s">
        <v>132</v>
      </c>
      <c r="T8" t="s">
        <v>133</v>
      </c>
      <c r="U8" t="s">
        <v>132</v>
      </c>
      <c r="V8" t="s">
        <v>132</v>
      </c>
      <c r="W8" t="s">
        <v>133</v>
      </c>
      <c r="X8" t="s">
        <v>132</v>
      </c>
      <c r="Y8" t="s">
        <v>131</v>
      </c>
      <c r="Z8" s="3">
        <v>45078</v>
      </c>
      <c r="AA8" s="3">
        <v>45078</v>
      </c>
      <c r="AB8">
        <v>1</v>
      </c>
      <c r="AG8">
        <v>1</v>
      </c>
      <c r="AH8" s="4" t="s">
        <v>135</v>
      </c>
      <c r="AI8" t="s">
        <v>134</v>
      </c>
      <c r="AJ8" s="3">
        <v>45344</v>
      </c>
      <c r="AK8" s="3">
        <v>45344</v>
      </c>
    </row>
    <row r="9" spans="1:38" x14ac:dyDescent="0.25">
      <c r="A9">
        <v>2023</v>
      </c>
      <c r="B9" s="3">
        <v>45200</v>
      </c>
      <c r="C9" s="3">
        <v>45291</v>
      </c>
      <c r="D9" t="s">
        <v>102</v>
      </c>
      <c r="E9" t="s">
        <v>102</v>
      </c>
      <c r="F9" t="s">
        <v>125</v>
      </c>
      <c r="G9" t="s">
        <v>136</v>
      </c>
      <c r="H9" t="s">
        <v>136</v>
      </c>
      <c r="I9" t="s">
        <v>127</v>
      </c>
      <c r="J9" t="s">
        <v>137</v>
      </c>
      <c r="K9" t="s">
        <v>138</v>
      </c>
      <c r="L9" t="s">
        <v>138</v>
      </c>
      <c r="M9" t="s">
        <v>110</v>
      </c>
      <c r="N9" t="s">
        <v>112</v>
      </c>
      <c r="O9" t="s">
        <v>139</v>
      </c>
      <c r="P9" t="s">
        <v>114</v>
      </c>
      <c r="Q9">
        <v>0</v>
      </c>
      <c r="S9" t="s">
        <v>140</v>
      </c>
      <c r="T9" t="s">
        <v>141</v>
      </c>
      <c r="U9" t="s">
        <v>140</v>
      </c>
      <c r="V9" t="s">
        <v>140</v>
      </c>
      <c r="W9" t="s">
        <v>141</v>
      </c>
      <c r="X9" t="s">
        <v>140</v>
      </c>
      <c r="Y9" t="s">
        <v>139</v>
      </c>
      <c r="Z9" s="3">
        <v>45166</v>
      </c>
      <c r="AA9" s="3">
        <v>45167</v>
      </c>
      <c r="AC9">
        <v>630</v>
      </c>
      <c r="AE9" s="3">
        <v>45201</v>
      </c>
      <c r="AF9" s="4" t="s">
        <v>208</v>
      </c>
      <c r="AG9">
        <v>1</v>
      </c>
      <c r="AH9" s="4" t="s">
        <v>135</v>
      </c>
      <c r="AI9" t="s">
        <v>134</v>
      </c>
      <c r="AJ9" s="3">
        <v>45344</v>
      </c>
      <c r="AK9" s="3">
        <v>45344</v>
      </c>
    </row>
    <row r="10" spans="1:38" x14ac:dyDescent="0.25">
      <c r="A10">
        <v>2023</v>
      </c>
      <c r="B10" s="3">
        <v>45200</v>
      </c>
      <c r="C10" s="3">
        <v>45291</v>
      </c>
      <c r="D10" t="s">
        <v>102</v>
      </c>
      <c r="E10" t="s">
        <v>102</v>
      </c>
      <c r="F10" t="s">
        <v>142</v>
      </c>
      <c r="G10" t="s">
        <v>142</v>
      </c>
      <c r="H10" t="s">
        <v>142</v>
      </c>
      <c r="I10" t="s">
        <v>127</v>
      </c>
      <c r="J10" t="s">
        <v>143</v>
      </c>
      <c r="K10" t="s">
        <v>144</v>
      </c>
      <c r="L10" t="s">
        <v>145</v>
      </c>
      <c r="M10" t="s">
        <v>110</v>
      </c>
      <c r="N10" t="s">
        <v>112</v>
      </c>
      <c r="O10" t="s">
        <v>146</v>
      </c>
      <c r="P10" t="s">
        <v>114</v>
      </c>
      <c r="Q10">
        <v>0</v>
      </c>
      <c r="T10" t="s">
        <v>141</v>
      </c>
      <c r="W10" t="s">
        <v>141</v>
      </c>
      <c r="X10" t="s">
        <v>147</v>
      </c>
      <c r="Y10" t="s">
        <v>146</v>
      </c>
      <c r="Z10" s="3">
        <v>45142</v>
      </c>
      <c r="AA10" s="3">
        <v>45143</v>
      </c>
      <c r="AC10">
        <v>480</v>
      </c>
      <c r="AE10" s="3">
        <v>45205</v>
      </c>
      <c r="AF10" s="4" t="s">
        <v>209</v>
      </c>
      <c r="AG10">
        <v>1</v>
      </c>
      <c r="AH10" s="4" t="s">
        <v>135</v>
      </c>
      <c r="AI10" t="s">
        <v>134</v>
      </c>
      <c r="AJ10" s="3">
        <v>45344</v>
      </c>
      <c r="AK10" s="3">
        <v>45344</v>
      </c>
    </row>
    <row r="11" spans="1:38" x14ac:dyDescent="0.25">
      <c r="A11">
        <v>2023</v>
      </c>
      <c r="B11" s="3">
        <v>45200</v>
      </c>
      <c r="C11" s="3">
        <v>45291</v>
      </c>
      <c r="D11" t="s">
        <v>102</v>
      </c>
      <c r="E11" t="s">
        <v>102</v>
      </c>
      <c r="F11" t="s">
        <v>125</v>
      </c>
      <c r="G11" t="s">
        <v>148</v>
      </c>
      <c r="H11" t="s">
        <v>148</v>
      </c>
      <c r="I11" t="s">
        <v>127</v>
      </c>
      <c r="J11" t="s">
        <v>149</v>
      </c>
      <c r="K11" t="s">
        <v>138</v>
      </c>
      <c r="L11" t="s">
        <v>150</v>
      </c>
      <c r="M11" t="s">
        <v>111</v>
      </c>
      <c r="N11" t="s">
        <v>112</v>
      </c>
      <c r="O11" t="s">
        <v>131</v>
      </c>
      <c r="P11" t="s">
        <v>114</v>
      </c>
      <c r="Q11">
        <v>0</v>
      </c>
      <c r="S11" t="s">
        <v>132</v>
      </c>
      <c r="T11" t="s">
        <v>133</v>
      </c>
      <c r="U11" t="s">
        <v>132</v>
      </c>
      <c r="V11" t="s">
        <v>132</v>
      </c>
      <c r="W11" t="s">
        <v>133</v>
      </c>
      <c r="X11" t="s">
        <v>132</v>
      </c>
      <c r="Y11" t="s">
        <v>131</v>
      </c>
      <c r="Z11" s="3">
        <v>45135</v>
      </c>
      <c r="AA11" s="3">
        <v>45137</v>
      </c>
      <c r="AF11" s="4" t="s">
        <v>210</v>
      </c>
      <c r="AG11">
        <v>1</v>
      </c>
      <c r="AH11" s="4" t="s">
        <v>135</v>
      </c>
      <c r="AI11" t="s">
        <v>134</v>
      </c>
      <c r="AJ11" s="3">
        <v>45344</v>
      </c>
      <c r="AK11" s="3">
        <v>45344</v>
      </c>
    </row>
    <row r="12" spans="1:38" x14ac:dyDescent="0.25">
      <c r="A12">
        <v>2023</v>
      </c>
      <c r="B12" s="3">
        <v>45200</v>
      </c>
      <c r="C12" s="3">
        <v>45291</v>
      </c>
      <c r="D12" t="s">
        <v>102</v>
      </c>
      <c r="E12" t="s">
        <v>102</v>
      </c>
      <c r="F12" t="s">
        <v>151</v>
      </c>
      <c r="G12" t="s">
        <v>148</v>
      </c>
      <c r="H12" t="s">
        <v>148</v>
      </c>
      <c r="I12" t="s">
        <v>127</v>
      </c>
      <c r="J12" t="s">
        <v>149</v>
      </c>
      <c r="K12" t="s">
        <v>138</v>
      </c>
      <c r="L12" t="s">
        <v>150</v>
      </c>
      <c r="M12" t="s">
        <v>111</v>
      </c>
      <c r="N12" t="s">
        <v>112</v>
      </c>
      <c r="O12" t="s">
        <v>146</v>
      </c>
      <c r="P12" t="s">
        <v>114</v>
      </c>
      <c r="Q12">
        <v>0</v>
      </c>
      <c r="T12" t="s">
        <v>141</v>
      </c>
      <c r="W12" t="s">
        <v>141</v>
      </c>
      <c r="X12" t="s">
        <v>152</v>
      </c>
      <c r="Y12" t="s">
        <v>146</v>
      </c>
      <c r="Z12" s="3">
        <v>45203</v>
      </c>
      <c r="AA12" s="3">
        <v>45203</v>
      </c>
      <c r="AC12">
        <v>240</v>
      </c>
      <c r="AE12" s="3">
        <v>45211</v>
      </c>
      <c r="AF12" s="4" t="s">
        <v>211</v>
      </c>
      <c r="AG12">
        <v>1</v>
      </c>
      <c r="AH12" s="4" t="s">
        <v>135</v>
      </c>
      <c r="AI12" t="s">
        <v>134</v>
      </c>
      <c r="AJ12" s="3">
        <v>45344</v>
      </c>
      <c r="AK12" s="3">
        <v>45344</v>
      </c>
    </row>
    <row r="13" spans="1:38" x14ac:dyDescent="0.25">
      <c r="A13">
        <v>2023</v>
      </c>
      <c r="B13" s="3">
        <v>45200</v>
      </c>
      <c r="C13" s="3">
        <v>45291</v>
      </c>
      <c r="D13" t="s">
        <v>102</v>
      </c>
      <c r="E13" t="s">
        <v>102</v>
      </c>
      <c r="F13" t="s">
        <v>151</v>
      </c>
      <c r="G13" t="s">
        <v>148</v>
      </c>
      <c r="H13" t="s">
        <v>148</v>
      </c>
      <c r="I13" t="s">
        <v>127</v>
      </c>
      <c r="J13" t="s">
        <v>149</v>
      </c>
      <c r="K13" t="s">
        <v>138</v>
      </c>
      <c r="L13" t="s">
        <v>150</v>
      </c>
      <c r="M13" t="s">
        <v>111</v>
      </c>
      <c r="N13" t="s">
        <v>112</v>
      </c>
      <c r="O13" t="s">
        <v>146</v>
      </c>
      <c r="P13" t="s">
        <v>114</v>
      </c>
      <c r="Q13">
        <v>0</v>
      </c>
      <c r="T13" t="s">
        <v>141</v>
      </c>
      <c r="W13" t="s">
        <v>141</v>
      </c>
      <c r="X13" t="s">
        <v>153</v>
      </c>
      <c r="Y13" t="s">
        <v>146</v>
      </c>
      <c r="Z13" s="3">
        <v>45201</v>
      </c>
      <c r="AA13" s="3">
        <v>45201</v>
      </c>
      <c r="AC13">
        <v>240</v>
      </c>
      <c r="AE13" s="3">
        <v>45211</v>
      </c>
      <c r="AF13" s="4" t="s">
        <v>212</v>
      </c>
      <c r="AG13">
        <v>1</v>
      </c>
      <c r="AH13" s="4" t="s">
        <v>135</v>
      </c>
      <c r="AI13" t="s">
        <v>134</v>
      </c>
      <c r="AJ13" s="3">
        <v>45344</v>
      </c>
      <c r="AK13" s="3">
        <v>45344</v>
      </c>
    </row>
    <row r="14" spans="1:38" x14ac:dyDescent="0.25">
      <c r="A14">
        <v>2023</v>
      </c>
      <c r="B14" s="3">
        <v>45200</v>
      </c>
      <c r="C14" s="3">
        <v>45291</v>
      </c>
      <c r="D14" t="s">
        <v>102</v>
      </c>
      <c r="E14" t="s">
        <v>102</v>
      </c>
      <c r="F14" t="s">
        <v>151</v>
      </c>
      <c r="G14" t="s">
        <v>148</v>
      </c>
      <c r="H14" t="s">
        <v>148</v>
      </c>
      <c r="I14" t="s">
        <v>127</v>
      </c>
      <c r="J14" t="s">
        <v>149</v>
      </c>
      <c r="K14" t="s">
        <v>138</v>
      </c>
      <c r="L14" t="s">
        <v>150</v>
      </c>
      <c r="M14" t="s">
        <v>111</v>
      </c>
      <c r="N14" t="s">
        <v>112</v>
      </c>
      <c r="O14" t="s">
        <v>139</v>
      </c>
      <c r="P14" t="s">
        <v>114</v>
      </c>
      <c r="Q14">
        <v>0</v>
      </c>
      <c r="S14" t="s">
        <v>140</v>
      </c>
      <c r="T14" t="s">
        <v>141</v>
      </c>
      <c r="U14" t="s">
        <v>140</v>
      </c>
      <c r="V14" t="s">
        <v>140</v>
      </c>
      <c r="W14" t="s">
        <v>141</v>
      </c>
      <c r="X14" t="s">
        <v>140</v>
      </c>
      <c r="Y14" t="s">
        <v>139</v>
      </c>
      <c r="Z14" s="3">
        <v>45166</v>
      </c>
      <c r="AA14" s="3">
        <v>45167</v>
      </c>
      <c r="AC14">
        <v>630</v>
      </c>
      <c r="AE14" s="3">
        <v>45211</v>
      </c>
      <c r="AF14" s="4" t="s">
        <v>213</v>
      </c>
      <c r="AG14">
        <v>1</v>
      </c>
      <c r="AH14" s="4" t="s">
        <v>135</v>
      </c>
      <c r="AI14" t="s">
        <v>134</v>
      </c>
      <c r="AJ14" s="3">
        <v>45344</v>
      </c>
      <c r="AK14" s="3">
        <v>45344</v>
      </c>
    </row>
    <row r="15" spans="1:38" x14ac:dyDescent="0.25">
      <c r="A15">
        <v>2023</v>
      </c>
      <c r="B15" s="3">
        <v>45200</v>
      </c>
      <c r="C15" s="3">
        <v>45291</v>
      </c>
      <c r="D15" t="s">
        <v>102</v>
      </c>
      <c r="E15" t="s">
        <v>102</v>
      </c>
      <c r="F15" t="s">
        <v>142</v>
      </c>
      <c r="G15" t="s">
        <v>142</v>
      </c>
      <c r="H15" t="s">
        <v>142</v>
      </c>
      <c r="I15" t="s">
        <v>127</v>
      </c>
      <c r="J15" t="s">
        <v>143</v>
      </c>
      <c r="K15" t="s">
        <v>144</v>
      </c>
      <c r="L15" t="s">
        <v>145</v>
      </c>
      <c r="M15" t="s">
        <v>110</v>
      </c>
      <c r="N15" t="s">
        <v>112</v>
      </c>
      <c r="O15" t="s">
        <v>146</v>
      </c>
      <c r="P15" t="s">
        <v>114</v>
      </c>
      <c r="Q15">
        <v>0</v>
      </c>
      <c r="T15" t="s">
        <v>141</v>
      </c>
      <c r="W15" t="s">
        <v>141</v>
      </c>
      <c r="X15" t="s">
        <v>154</v>
      </c>
      <c r="Y15" t="s">
        <v>146</v>
      </c>
      <c r="Z15" s="3">
        <v>45211</v>
      </c>
      <c r="AA15" s="3">
        <v>45211</v>
      </c>
      <c r="AC15">
        <v>240</v>
      </c>
      <c r="AE15" s="3">
        <v>45218</v>
      </c>
      <c r="AF15" s="4" t="s">
        <v>214</v>
      </c>
      <c r="AG15">
        <v>1</v>
      </c>
      <c r="AH15" s="4" t="s">
        <v>135</v>
      </c>
      <c r="AI15" t="s">
        <v>134</v>
      </c>
      <c r="AJ15" s="3">
        <v>45344</v>
      </c>
      <c r="AK15" s="3">
        <v>45344</v>
      </c>
    </row>
    <row r="16" spans="1:38" x14ac:dyDescent="0.25">
      <c r="A16">
        <v>2023</v>
      </c>
      <c r="B16" s="3">
        <v>45200</v>
      </c>
      <c r="C16" s="3">
        <v>45291</v>
      </c>
      <c r="D16" t="s">
        <v>102</v>
      </c>
      <c r="E16" t="s">
        <v>102</v>
      </c>
      <c r="F16" t="s">
        <v>142</v>
      </c>
      <c r="G16" t="s">
        <v>142</v>
      </c>
      <c r="H16" t="s">
        <v>142</v>
      </c>
      <c r="I16" t="s">
        <v>127</v>
      </c>
      <c r="J16" t="s">
        <v>143</v>
      </c>
      <c r="K16" t="s">
        <v>144</v>
      </c>
      <c r="L16" t="s">
        <v>145</v>
      </c>
      <c r="M16" t="s">
        <v>110</v>
      </c>
      <c r="N16" t="s">
        <v>112</v>
      </c>
      <c r="O16" t="s">
        <v>155</v>
      </c>
      <c r="P16" t="s">
        <v>114</v>
      </c>
      <c r="Q16">
        <v>0</v>
      </c>
      <c r="T16" t="s">
        <v>141</v>
      </c>
      <c r="W16" t="s">
        <v>141</v>
      </c>
      <c r="X16" t="s">
        <v>156</v>
      </c>
      <c r="Y16" t="s">
        <v>157</v>
      </c>
      <c r="Z16" s="3">
        <v>45216</v>
      </c>
      <c r="AA16" s="3">
        <v>45216</v>
      </c>
      <c r="AC16">
        <v>240</v>
      </c>
      <c r="AE16" s="3">
        <v>45218</v>
      </c>
      <c r="AF16" s="4" t="s">
        <v>215</v>
      </c>
      <c r="AG16">
        <v>1</v>
      </c>
      <c r="AH16" s="4" t="s">
        <v>135</v>
      </c>
      <c r="AI16" t="s">
        <v>134</v>
      </c>
      <c r="AJ16" s="3">
        <v>45344</v>
      </c>
      <c r="AK16" s="3">
        <v>45344</v>
      </c>
    </row>
    <row r="17" spans="1:37" x14ac:dyDescent="0.25">
      <c r="A17">
        <v>2023</v>
      </c>
      <c r="B17" s="3">
        <v>45200</v>
      </c>
      <c r="C17" s="3">
        <v>45291</v>
      </c>
      <c r="D17" t="s">
        <v>102</v>
      </c>
      <c r="E17" t="s">
        <v>102</v>
      </c>
      <c r="F17" t="s">
        <v>125</v>
      </c>
      <c r="G17" t="s">
        <v>136</v>
      </c>
      <c r="H17" t="s">
        <v>136</v>
      </c>
      <c r="I17" t="s">
        <v>127</v>
      </c>
      <c r="J17" t="s">
        <v>137</v>
      </c>
      <c r="K17" t="s">
        <v>138</v>
      </c>
      <c r="L17" t="s">
        <v>138</v>
      </c>
      <c r="M17" t="s">
        <v>110</v>
      </c>
      <c r="N17" t="s">
        <v>112</v>
      </c>
      <c r="O17" t="s">
        <v>158</v>
      </c>
      <c r="P17" t="s">
        <v>114</v>
      </c>
      <c r="Q17">
        <v>0</v>
      </c>
      <c r="T17" t="s">
        <v>141</v>
      </c>
      <c r="W17" t="s">
        <v>141</v>
      </c>
      <c r="X17" t="s">
        <v>159</v>
      </c>
      <c r="Y17" t="s">
        <v>158</v>
      </c>
      <c r="Z17" s="3">
        <v>45216</v>
      </c>
      <c r="AA17" s="3">
        <v>45216</v>
      </c>
      <c r="AC17">
        <v>240</v>
      </c>
      <c r="AE17" s="3">
        <v>45218</v>
      </c>
      <c r="AF17" s="4" t="s">
        <v>216</v>
      </c>
      <c r="AG17">
        <v>1</v>
      </c>
      <c r="AH17" s="4" t="s">
        <v>135</v>
      </c>
      <c r="AI17" t="s">
        <v>134</v>
      </c>
      <c r="AJ17" s="3">
        <v>45344</v>
      </c>
      <c r="AK17" s="3">
        <v>45344</v>
      </c>
    </row>
    <row r="18" spans="1:37" x14ac:dyDescent="0.25">
      <c r="A18">
        <v>2023</v>
      </c>
      <c r="B18" s="3">
        <v>45200</v>
      </c>
      <c r="C18" s="3">
        <v>45291</v>
      </c>
      <c r="D18" t="s">
        <v>102</v>
      </c>
      <c r="E18" t="s">
        <v>102</v>
      </c>
      <c r="F18" t="s">
        <v>151</v>
      </c>
      <c r="G18" t="s">
        <v>148</v>
      </c>
      <c r="H18" t="s">
        <v>148</v>
      </c>
      <c r="I18" t="s">
        <v>127</v>
      </c>
      <c r="J18" t="s">
        <v>149</v>
      </c>
      <c r="K18" t="s">
        <v>138</v>
      </c>
      <c r="L18" t="s">
        <v>150</v>
      </c>
      <c r="M18" t="s">
        <v>111</v>
      </c>
      <c r="N18" t="s">
        <v>112</v>
      </c>
      <c r="O18" t="s">
        <v>155</v>
      </c>
      <c r="P18" t="s">
        <v>114</v>
      </c>
      <c r="Q18">
        <v>0</v>
      </c>
      <c r="T18" t="s">
        <v>141</v>
      </c>
      <c r="W18" t="s">
        <v>141</v>
      </c>
      <c r="X18" t="s">
        <v>156</v>
      </c>
      <c r="Y18" t="s">
        <v>157</v>
      </c>
      <c r="Z18" s="3">
        <v>45216</v>
      </c>
      <c r="AA18" s="3">
        <v>45216</v>
      </c>
      <c r="AC18">
        <v>240</v>
      </c>
      <c r="AE18" s="3">
        <v>45230</v>
      </c>
      <c r="AF18" s="4" t="s">
        <v>217</v>
      </c>
      <c r="AG18">
        <v>1</v>
      </c>
      <c r="AH18" s="4" t="s">
        <v>135</v>
      </c>
      <c r="AI18" t="s">
        <v>134</v>
      </c>
      <c r="AJ18" s="3">
        <v>45344</v>
      </c>
      <c r="AK18" s="3">
        <v>45344</v>
      </c>
    </row>
    <row r="19" spans="1:37" x14ac:dyDescent="0.25">
      <c r="A19">
        <v>2023</v>
      </c>
      <c r="B19" s="3">
        <v>45200</v>
      </c>
      <c r="C19" s="3">
        <v>45291</v>
      </c>
      <c r="D19" t="s">
        <v>102</v>
      </c>
      <c r="E19" t="s">
        <v>102</v>
      </c>
      <c r="F19" t="s">
        <v>151</v>
      </c>
      <c r="G19" t="s">
        <v>148</v>
      </c>
      <c r="H19" t="s">
        <v>148</v>
      </c>
      <c r="I19" t="s">
        <v>127</v>
      </c>
      <c r="J19" t="s">
        <v>149</v>
      </c>
      <c r="K19" t="s">
        <v>138</v>
      </c>
      <c r="L19" t="s">
        <v>150</v>
      </c>
      <c r="M19" t="s">
        <v>111</v>
      </c>
      <c r="N19" t="s">
        <v>112</v>
      </c>
      <c r="O19" t="s">
        <v>146</v>
      </c>
      <c r="P19" t="s">
        <v>114</v>
      </c>
      <c r="Q19">
        <v>0</v>
      </c>
      <c r="T19" t="s">
        <v>141</v>
      </c>
      <c r="W19" t="s">
        <v>141</v>
      </c>
      <c r="X19" t="s">
        <v>153</v>
      </c>
      <c r="Y19" t="s">
        <v>146</v>
      </c>
      <c r="Z19" s="3">
        <v>45217</v>
      </c>
      <c r="AA19" s="3">
        <v>45217</v>
      </c>
      <c r="AC19">
        <v>240</v>
      </c>
      <c r="AE19" s="3">
        <v>45230</v>
      </c>
      <c r="AF19" s="4" t="s">
        <v>218</v>
      </c>
      <c r="AG19">
        <v>1</v>
      </c>
      <c r="AH19" s="4" t="s">
        <v>135</v>
      </c>
      <c r="AI19" t="s">
        <v>134</v>
      </c>
      <c r="AJ19" s="3">
        <v>45344</v>
      </c>
      <c r="AK19" s="3">
        <v>45344</v>
      </c>
    </row>
    <row r="20" spans="1:37" x14ac:dyDescent="0.25">
      <c r="A20">
        <v>2023</v>
      </c>
      <c r="B20" s="3">
        <v>45200</v>
      </c>
      <c r="C20" s="3">
        <v>45291</v>
      </c>
      <c r="D20" t="s">
        <v>102</v>
      </c>
      <c r="E20" t="s">
        <v>102</v>
      </c>
      <c r="F20" t="s">
        <v>151</v>
      </c>
      <c r="G20" t="s">
        <v>148</v>
      </c>
      <c r="H20" t="s">
        <v>148</v>
      </c>
      <c r="I20" t="s">
        <v>127</v>
      </c>
      <c r="J20" t="s">
        <v>149</v>
      </c>
      <c r="K20" t="s">
        <v>138</v>
      </c>
      <c r="L20" t="s">
        <v>150</v>
      </c>
      <c r="M20" t="s">
        <v>111</v>
      </c>
      <c r="N20" t="s">
        <v>112</v>
      </c>
      <c r="O20" t="s">
        <v>155</v>
      </c>
      <c r="P20" t="s">
        <v>114</v>
      </c>
      <c r="Q20">
        <v>0</v>
      </c>
      <c r="T20" t="s">
        <v>141</v>
      </c>
      <c r="W20" t="s">
        <v>141</v>
      </c>
      <c r="X20" t="s">
        <v>160</v>
      </c>
      <c r="Y20" t="s">
        <v>157</v>
      </c>
      <c r="Z20" s="3">
        <v>45219</v>
      </c>
      <c r="AA20" s="3">
        <v>45219</v>
      </c>
      <c r="AC20">
        <v>240</v>
      </c>
      <c r="AE20" s="3">
        <v>45230</v>
      </c>
      <c r="AF20" s="4" t="s">
        <v>219</v>
      </c>
      <c r="AG20">
        <v>1</v>
      </c>
      <c r="AH20" s="4" t="s">
        <v>135</v>
      </c>
      <c r="AI20" t="s">
        <v>134</v>
      </c>
      <c r="AJ20" s="3">
        <v>45344</v>
      </c>
      <c r="AK20" s="3">
        <v>45344</v>
      </c>
    </row>
    <row r="21" spans="1:37" x14ac:dyDescent="0.25">
      <c r="A21">
        <v>2023</v>
      </c>
      <c r="B21" s="3">
        <v>45200</v>
      </c>
      <c r="C21" s="3">
        <v>45291</v>
      </c>
      <c r="D21" t="s">
        <v>102</v>
      </c>
      <c r="E21" t="s">
        <v>102</v>
      </c>
      <c r="F21" t="s">
        <v>151</v>
      </c>
      <c r="G21" t="s">
        <v>148</v>
      </c>
      <c r="H21" t="s">
        <v>148</v>
      </c>
      <c r="I21" t="s">
        <v>127</v>
      </c>
      <c r="J21" t="s">
        <v>149</v>
      </c>
      <c r="K21" t="s">
        <v>138</v>
      </c>
      <c r="L21" t="s">
        <v>150</v>
      </c>
      <c r="M21" t="s">
        <v>111</v>
      </c>
      <c r="N21" t="s">
        <v>112</v>
      </c>
      <c r="O21" t="s">
        <v>155</v>
      </c>
      <c r="P21" t="s">
        <v>114</v>
      </c>
      <c r="Q21">
        <v>0</v>
      </c>
      <c r="T21" t="s">
        <v>141</v>
      </c>
      <c r="W21" t="s">
        <v>141</v>
      </c>
      <c r="X21" t="s">
        <v>161</v>
      </c>
      <c r="Y21" t="s">
        <v>157</v>
      </c>
      <c r="Z21" s="3">
        <v>45218</v>
      </c>
      <c r="AA21" s="3">
        <v>45218</v>
      </c>
      <c r="AC21">
        <v>240</v>
      </c>
      <c r="AE21" s="3">
        <v>45230</v>
      </c>
      <c r="AF21" s="4" t="s">
        <v>220</v>
      </c>
      <c r="AG21">
        <v>1</v>
      </c>
      <c r="AH21" s="4" t="s">
        <v>135</v>
      </c>
      <c r="AI21" t="s">
        <v>134</v>
      </c>
      <c r="AJ21" s="3">
        <v>45344</v>
      </c>
      <c r="AK21" s="3">
        <v>45344</v>
      </c>
    </row>
    <row r="22" spans="1:37" x14ac:dyDescent="0.25">
      <c r="A22">
        <v>2023</v>
      </c>
      <c r="B22" s="3">
        <v>45200</v>
      </c>
      <c r="C22" s="3">
        <v>45291</v>
      </c>
      <c r="D22" t="s">
        <v>102</v>
      </c>
      <c r="E22" t="s">
        <v>102</v>
      </c>
      <c r="F22" t="s">
        <v>125</v>
      </c>
      <c r="G22" t="s">
        <v>162</v>
      </c>
      <c r="H22" t="s">
        <v>162</v>
      </c>
      <c r="I22" t="s">
        <v>127</v>
      </c>
      <c r="J22" t="s">
        <v>163</v>
      </c>
      <c r="K22" t="s">
        <v>164</v>
      </c>
      <c r="L22" t="s">
        <v>165</v>
      </c>
      <c r="M22" t="s">
        <v>110</v>
      </c>
      <c r="N22" t="s">
        <v>112</v>
      </c>
      <c r="O22" t="s">
        <v>166</v>
      </c>
      <c r="P22" t="s">
        <v>114</v>
      </c>
      <c r="Q22">
        <v>0</v>
      </c>
      <c r="T22" t="s">
        <v>141</v>
      </c>
      <c r="W22" t="s">
        <v>141</v>
      </c>
      <c r="X22" t="s">
        <v>167</v>
      </c>
      <c r="Y22" t="s">
        <v>168</v>
      </c>
      <c r="Z22" s="3">
        <v>45222</v>
      </c>
      <c r="AA22" s="3">
        <v>45222</v>
      </c>
      <c r="AC22">
        <v>240</v>
      </c>
      <c r="AE22" s="3">
        <v>45230</v>
      </c>
      <c r="AF22" s="4" t="s">
        <v>221</v>
      </c>
      <c r="AG22">
        <v>1</v>
      </c>
      <c r="AH22" s="4" t="s">
        <v>135</v>
      </c>
      <c r="AI22" t="s">
        <v>134</v>
      </c>
      <c r="AJ22" s="3">
        <v>45344</v>
      </c>
      <c r="AK22" s="3">
        <v>45344</v>
      </c>
    </row>
    <row r="23" spans="1:37" x14ac:dyDescent="0.25">
      <c r="A23">
        <v>2023</v>
      </c>
      <c r="B23" s="3">
        <v>45200</v>
      </c>
      <c r="C23" s="3">
        <v>45291</v>
      </c>
      <c r="D23" t="s">
        <v>102</v>
      </c>
      <c r="E23" t="s">
        <v>102</v>
      </c>
      <c r="F23" t="s">
        <v>142</v>
      </c>
      <c r="G23" t="s">
        <v>142</v>
      </c>
      <c r="H23" t="s">
        <v>142</v>
      </c>
      <c r="I23" t="s">
        <v>127</v>
      </c>
      <c r="J23" t="s">
        <v>143</v>
      </c>
      <c r="K23" t="s">
        <v>144</v>
      </c>
      <c r="L23" t="s">
        <v>145</v>
      </c>
      <c r="M23" t="s">
        <v>110</v>
      </c>
      <c r="N23" t="s">
        <v>112</v>
      </c>
      <c r="O23" t="s">
        <v>146</v>
      </c>
      <c r="P23" t="s">
        <v>114</v>
      </c>
      <c r="Q23">
        <v>0</v>
      </c>
      <c r="T23" t="s">
        <v>141</v>
      </c>
      <c r="W23" t="s">
        <v>141</v>
      </c>
      <c r="X23" t="s">
        <v>169</v>
      </c>
      <c r="Y23" t="s">
        <v>146</v>
      </c>
      <c r="Z23" s="3">
        <v>45229</v>
      </c>
      <c r="AA23" s="3">
        <v>45229</v>
      </c>
      <c r="AC23">
        <v>240</v>
      </c>
      <c r="AE23" s="3">
        <v>45230</v>
      </c>
      <c r="AF23" s="4" t="s">
        <v>222</v>
      </c>
      <c r="AG23">
        <v>1</v>
      </c>
      <c r="AH23" s="4" t="s">
        <v>170</v>
      </c>
      <c r="AI23" t="s">
        <v>134</v>
      </c>
      <c r="AJ23" s="3">
        <v>45344</v>
      </c>
      <c r="AK23" s="3">
        <v>45344</v>
      </c>
    </row>
    <row r="24" spans="1:37" x14ac:dyDescent="0.25">
      <c r="A24">
        <v>2023</v>
      </c>
      <c r="B24" s="3">
        <v>45200</v>
      </c>
      <c r="C24" s="3">
        <v>45291</v>
      </c>
      <c r="D24" t="s">
        <v>102</v>
      </c>
      <c r="E24" t="s">
        <v>102</v>
      </c>
      <c r="F24" t="s">
        <v>142</v>
      </c>
      <c r="G24" t="s">
        <v>142</v>
      </c>
      <c r="H24" t="s">
        <v>142</v>
      </c>
      <c r="I24" t="s">
        <v>127</v>
      </c>
      <c r="J24" t="s">
        <v>143</v>
      </c>
      <c r="K24" t="s">
        <v>144</v>
      </c>
      <c r="L24" t="s">
        <v>145</v>
      </c>
      <c r="M24" t="s">
        <v>110</v>
      </c>
      <c r="N24" t="s">
        <v>112</v>
      </c>
      <c r="O24" t="s">
        <v>146</v>
      </c>
      <c r="P24" t="s">
        <v>114</v>
      </c>
      <c r="Q24">
        <v>0</v>
      </c>
      <c r="T24" t="s">
        <v>141</v>
      </c>
      <c r="W24" t="s">
        <v>141</v>
      </c>
      <c r="X24" t="s">
        <v>171</v>
      </c>
      <c r="Y24" t="s">
        <v>146</v>
      </c>
      <c r="Z24" s="3">
        <v>45225</v>
      </c>
      <c r="AA24" s="3">
        <v>45225</v>
      </c>
      <c r="AC24">
        <v>240</v>
      </c>
      <c r="AE24" s="3">
        <v>45230</v>
      </c>
      <c r="AF24" s="4" t="s">
        <v>223</v>
      </c>
      <c r="AG24">
        <v>1</v>
      </c>
      <c r="AH24" s="4" t="s">
        <v>170</v>
      </c>
      <c r="AI24" t="s">
        <v>134</v>
      </c>
      <c r="AJ24" s="3">
        <v>45344</v>
      </c>
      <c r="AK24" s="3">
        <v>45344</v>
      </c>
    </row>
    <row r="25" spans="1:37" x14ac:dyDescent="0.25">
      <c r="A25">
        <v>2023</v>
      </c>
      <c r="B25" s="3">
        <v>45200</v>
      </c>
      <c r="C25" s="3">
        <v>45291</v>
      </c>
      <c r="D25" t="s">
        <v>102</v>
      </c>
      <c r="E25" t="s">
        <v>102</v>
      </c>
      <c r="F25" t="s">
        <v>142</v>
      </c>
      <c r="G25" t="s">
        <v>142</v>
      </c>
      <c r="H25" t="s">
        <v>142</v>
      </c>
      <c r="I25" t="s">
        <v>127</v>
      </c>
      <c r="J25" t="s">
        <v>143</v>
      </c>
      <c r="K25" t="s">
        <v>144</v>
      </c>
      <c r="L25" t="s">
        <v>145</v>
      </c>
      <c r="M25" t="s">
        <v>110</v>
      </c>
      <c r="N25" t="s">
        <v>112</v>
      </c>
      <c r="O25" t="s">
        <v>155</v>
      </c>
      <c r="P25" t="s">
        <v>114</v>
      </c>
      <c r="Q25">
        <v>0</v>
      </c>
      <c r="T25" t="s">
        <v>141</v>
      </c>
      <c r="W25" t="s">
        <v>141</v>
      </c>
      <c r="X25" t="s">
        <v>161</v>
      </c>
      <c r="Y25" t="s">
        <v>157</v>
      </c>
      <c r="Z25" s="3">
        <v>45218</v>
      </c>
      <c r="AA25" s="3">
        <v>45218</v>
      </c>
      <c r="AC25">
        <v>240</v>
      </c>
      <c r="AE25" s="3">
        <v>45230</v>
      </c>
      <c r="AF25" s="4" t="s">
        <v>224</v>
      </c>
      <c r="AG25">
        <v>1</v>
      </c>
      <c r="AH25" s="4" t="s">
        <v>170</v>
      </c>
      <c r="AI25" t="s">
        <v>134</v>
      </c>
      <c r="AJ25" s="3">
        <v>45344</v>
      </c>
      <c r="AK25" s="3">
        <v>45344</v>
      </c>
    </row>
    <row r="26" spans="1:37" x14ac:dyDescent="0.25">
      <c r="A26">
        <v>2023</v>
      </c>
      <c r="B26" s="3">
        <v>45200</v>
      </c>
      <c r="C26" s="3">
        <v>45291</v>
      </c>
      <c r="D26" t="s">
        <v>102</v>
      </c>
      <c r="E26" t="s">
        <v>102</v>
      </c>
      <c r="F26" t="s">
        <v>142</v>
      </c>
      <c r="G26" t="s">
        <v>142</v>
      </c>
      <c r="H26" t="s">
        <v>142</v>
      </c>
      <c r="I26" t="s">
        <v>127</v>
      </c>
      <c r="J26" t="s">
        <v>143</v>
      </c>
      <c r="K26" t="s">
        <v>144</v>
      </c>
      <c r="L26" t="s">
        <v>145</v>
      </c>
      <c r="M26" t="s">
        <v>110</v>
      </c>
      <c r="N26" t="s">
        <v>112</v>
      </c>
      <c r="O26" t="s">
        <v>155</v>
      </c>
      <c r="P26" t="s">
        <v>114</v>
      </c>
      <c r="Q26">
        <v>0</v>
      </c>
      <c r="T26" t="s">
        <v>141</v>
      </c>
      <c r="W26" t="s">
        <v>141</v>
      </c>
      <c r="X26" t="s">
        <v>160</v>
      </c>
      <c r="Y26" t="s">
        <v>157</v>
      </c>
      <c r="Z26" s="3">
        <v>45219</v>
      </c>
      <c r="AA26" s="3">
        <v>45219</v>
      </c>
      <c r="AC26">
        <v>240</v>
      </c>
      <c r="AE26" s="3">
        <v>45230</v>
      </c>
      <c r="AF26" s="4" t="s">
        <v>225</v>
      </c>
      <c r="AG26">
        <v>1</v>
      </c>
      <c r="AH26" s="4" t="s">
        <v>170</v>
      </c>
      <c r="AI26" t="s">
        <v>134</v>
      </c>
      <c r="AJ26" s="3">
        <v>45344</v>
      </c>
      <c r="AK26" s="3">
        <v>45344</v>
      </c>
    </row>
    <row r="27" spans="1:37" x14ac:dyDescent="0.25">
      <c r="A27">
        <v>2023</v>
      </c>
      <c r="B27" s="3">
        <v>45200</v>
      </c>
      <c r="C27" s="3">
        <v>45291</v>
      </c>
      <c r="D27" t="s">
        <v>102</v>
      </c>
      <c r="E27" t="s">
        <v>102</v>
      </c>
      <c r="F27" t="s">
        <v>142</v>
      </c>
      <c r="G27" t="s">
        <v>142</v>
      </c>
      <c r="H27" t="s">
        <v>142</v>
      </c>
      <c r="I27" t="s">
        <v>127</v>
      </c>
      <c r="J27" t="s">
        <v>143</v>
      </c>
      <c r="K27" t="s">
        <v>144</v>
      </c>
      <c r="L27" t="s">
        <v>145</v>
      </c>
      <c r="M27" t="s">
        <v>110</v>
      </c>
      <c r="N27" t="s">
        <v>112</v>
      </c>
      <c r="O27" t="s">
        <v>146</v>
      </c>
      <c r="P27" t="s">
        <v>114</v>
      </c>
      <c r="Q27">
        <v>0</v>
      </c>
      <c r="T27" t="s">
        <v>141</v>
      </c>
      <c r="W27" t="s">
        <v>141</v>
      </c>
      <c r="X27" t="s">
        <v>153</v>
      </c>
      <c r="Y27" t="s">
        <v>146</v>
      </c>
      <c r="Z27" s="3">
        <v>45217</v>
      </c>
      <c r="AA27" s="3">
        <v>45217</v>
      </c>
      <c r="AC27">
        <v>240</v>
      </c>
      <c r="AE27" s="3">
        <v>45230</v>
      </c>
      <c r="AF27" s="4" t="s">
        <v>226</v>
      </c>
      <c r="AG27">
        <v>1</v>
      </c>
      <c r="AH27" s="4" t="s">
        <v>170</v>
      </c>
      <c r="AI27" t="s">
        <v>134</v>
      </c>
      <c r="AJ27" s="3">
        <v>45344</v>
      </c>
      <c r="AK27" s="3">
        <v>45344</v>
      </c>
    </row>
    <row r="28" spans="1:37" x14ac:dyDescent="0.25">
      <c r="A28">
        <v>2023</v>
      </c>
      <c r="B28" s="3">
        <v>45200</v>
      </c>
      <c r="C28" s="3">
        <v>45291</v>
      </c>
      <c r="D28" t="s">
        <v>102</v>
      </c>
      <c r="E28" t="s">
        <v>102</v>
      </c>
      <c r="F28" t="s">
        <v>142</v>
      </c>
      <c r="G28" t="s">
        <v>142</v>
      </c>
      <c r="H28" t="s">
        <v>142</v>
      </c>
      <c r="I28" t="s">
        <v>127</v>
      </c>
      <c r="J28" t="s">
        <v>143</v>
      </c>
      <c r="K28" t="s">
        <v>144</v>
      </c>
      <c r="L28" t="s">
        <v>145</v>
      </c>
      <c r="M28" t="s">
        <v>110</v>
      </c>
      <c r="N28" t="s">
        <v>112</v>
      </c>
      <c r="O28" t="s">
        <v>158</v>
      </c>
      <c r="P28" t="s">
        <v>114</v>
      </c>
      <c r="Q28">
        <v>0</v>
      </c>
      <c r="T28" t="s">
        <v>141</v>
      </c>
      <c r="W28" t="s">
        <v>141</v>
      </c>
      <c r="X28" t="s">
        <v>172</v>
      </c>
      <c r="Y28" t="s">
        <v>158</v>
      </c>
      <c r="Z28" s="3">
        <v>45230</v>
      </c>
      <c r="AA28" s="3">
        <v>45230</v>
      </c>
      <c r="AC28">
        <v>240</v>
      </c>
      <c r="AE28" s="3">
        <v>45233</v>
      </c>
      <c r="AF28" s="4" t="s">
        <v>227</v>
      </c>
      <c r="AG28">
        <v>1</v>
      </c>
      <c r="AH28" s="4" t="s">
        <v>170</v>
      </c>
      <c r="AI28" t="s">
        <v>134</v>
      </c>
      <c r="AJ28" s="3">
        <v>45344</v>
      </c>
      <c r="AK28" s="3">
        <v>45344</v>
      </c>
    </row>
    <row r="29" spans="1:37" x14ac:dyDescent="0.25">
      <c r="A29">
        <v>2023</v>
      </c>
      <c r="B29" s="3">
        <v>45200</v>
      </c>
      <c r="C29" s="3">
        <v>45291</v>
      </c>
      <c r="D29" t="s">
        <v>102</v>
      </c>
      <c r="E29" t="s">
        <v>102</v>
      </c>
      <c r="F29" t="s">
        <v>125</v>
      </c>
      <c r="G29" t="s">
        <v>162</v>
      </c>
      <c r="H29" t="s">
        <v>162</v>
      </c>
      <c r="I29" t="s">
        <v>127</v>
      </c>
      <c r="J29" t="s">
        <v>163</v>
      </c>
      <c r="K29" t="s">
        <v>164</v>
      </c>
      <c r="L29" t="s">
        <v>165</v>
      </c>
      <c r="M29" t="s">
        <v>110</v>
      </c>
      <c r="N29" t="s">
        <v>112</v>
      </c>
      <c r="O29" t="s">
        <v>166</v>
      </c>
      <c r="P29" t="s">
        <v>114</v>
      </c>
      <c r="Q29">
        <v>0</v>
      </c>
      <c r="T29" t="s">
        <v>141</v>
      </c>
      <c r="W29" t="s">
        <v>141</v>
      </c>
      <c r="X29" t="s">
        <v>173</v>
      </c>
      <c r="Y29" t="s">
        <v>168</v>
      </c>
      <c r="Z29" s="3">
        <v>45233</v>
      </c>
      <c r="AA29" s="3">
        <v>45233</v>
      </c>
      <c r="AC29">
        <v>240</v>
      </c>
      <c r="AE29" s="3">
        <v>45243</v>
      </c>
      <c r="AF29" s="4" t="s">
        <v>228</v>
      </c>
      <c r="AG29">
        <v>1</v>
      </c>
      <c r="AH29" s="4" t="s">
        <v>170</v>
      </c>
      <c r="AI29" t="s">
        <v>134</v>
      </c>
      <c r="AJ29" s="3">
        <v>45344</v>
      </c>
      <c r="AK29" s="3">
        <v>45344</v>
      </c>
    </row>
    <row r="30" spans="1:37" x14ac:dyDescent="0.25">
      <c r="A30">
        <v>2023</v>
      </c>
      <c r="B30" s="3">
        <v>45200</v>
      </c>
      <c r="C30" s="3">
        <v>45291</v>
      </c>
      <c r="D30" t="s">
        <v>102</v>
      </c>
      <c r="E30" t="s">
        <v>102</v>
      </c>
      <c r="F30" t="s">
        <v>125</v>
      </c>
      <c r="G30" t="s">
        <v>162</v>
      </c>
      <c r="H30" t="s">
        <v>162</v>
      </c>
      <c r="I30" t="s">
        <v>127</v>
      </c>
      <c r="J30" t="s">
        <v>163</v>
      </c>
      <c r="K30" t="s">
        <v>164</v>
      </c>
      <c r="L30" t="s">
        <v>165</v>
      </c>
      <c r="M30" t="s">
        <v>110</v>
      </c>
      <c r="N30" t="s">
        <v>112</v>
      </c>
      <c r="O30" t="s">
        <v>166</v>
      </c>
      <c r="P30" t="s">
        <v>114</v>
      </c>
      <c r="Q30">
        <v>0</v>
      </c>
      <c r="T30" t="s">
        <v>141</v>
      </c>
      <c r="W30" t="s">
        <v>141</v>
      </c>
      <c r="X30" t="s">
        <v>174</v>
      </c>
      <c r="Y30" t="s">
        <v>168</v>
      </c>
      <c r="Z30" s="3">
        <v>45218</v>
      </c>
      <c r="AA30" s="3">
        <v>45218</v>
      </c>
      <c r="AC30">
        <v>240</v>
      </c>
      <c r="AE30" s="3">
        <v>45243</v>
      </c>
      <c r="AF30" s="4" t="s">
        <v>229</v>
      </c>
      <c r="AG30">
        <v>1</v>
      </c>
      <c r="AH30" s="4" t="s">
        <v>170</v>
      </c>
      <c r="AI30" t="s">
        <v>134</v>
      </c>
      <c r="AJ30" s="3">
        <v>45344</v>
      </c>
      <c r="AK30" s="3">
        <v>45344</v>
      </c>
    </row>
    <row r="31" spans="1:37" x14ac:dyDescent="0.25">
      <c r="A31">
        <v>2023</v>
      </c>
      <c r="B31" s="3">
        <v>45200</v>
      </c>
      <c r="C31" s="3">
        <v>45291</v>
      </c>
      <c r="D31" t="s">
        <v>102</v>
      </c>
      <c r="E31" t="s">
        <v>102</v>
      </c>
      <c r="F31" t="s">
        <v>142</v>
      </c>
      <c r="G31" t="s">
        <v>142</v>
      </c>
      <c r="H31" t="s">
        <v>142</v>
      </c>
      <c r="I31" t="s">
        <v>127</v>
      </c>
      <c r="J31" t="s">
        <v>143</v>
      </c>
      <c r="K31" t="s">
        <v>144</v>
      </c>
      <c r="L31" t="s">
        <v>145</v>
      </c>
      <c r="M31" t="s">
        <v>110</v>
      </c>
      <c r="N31" t="s">
        <v>112</v>
      </c>
      <c r="O31" t="s">
        <v>146</v>
      </c>
      <c r="P31" t="s">
        <v>114</v>
      </c>
      <c r="Q31">
        <v>0</v>
      </c>
      <c r="T31" t="s">
        <v>141</v>
      </c>
      <c r="W31" t="s">
        <v>141</v>
      </c>
      <c r="X31" t="s">
        <v>156</v>
      </c>
      <c r="Y31" t="s">
        <v>146</v>
      </c>
      <c r="Z31" s="3">
        <v>45237</v>
      </c>
      <c r="AA31" s="3">
        <v>45237</v>
      </c>
      <c r="AC31">
        <v>240</v>
      </c>
      <c r="AE31" s="3">
        <v>45244</v>
      </c>
      <c r="AF31" s="4" t="s">
        <v>230</v>
      </c>
      <c r="AG31">
        <v>1</v>
      </c>
      <c r="AH31" s="4" t="s">
        <v>170</v>
      </c>
      <c r="AI31" t="s">
        <v>134</v>
      </c>
      <c r="AJ31" s="3">
        <v>45344</v>
      </c>
      <c r="AK31" s="3">
        <v>45344</v>
      </c>
    </row>
    <row r="32" spans="1:37" x14ac:dyDescent="0.25">
      <c r="A32">
        <v>2023</v>
      </c>
      <c r="B32" s="3">
        <v>45200</v>
      </c>
      <c r="C32" s="3">
        <v>45291</v>
      </c>
      <c r="D32" t="s">
        <v>102</v>
      </c>
      <c r="E32" t="s">
        <v>102</v>
      </c>
      <c r="F32" t="s">
        <v>142</v>
      </c>
      <c r="G32" t="s">
        <v>142</v>
      </c>
      <c r="H32" t="s">
        <v>142</v>
      </c>
      <c r="I32" t="s">
        <v>127</v>
      </c>
      <c r="J32" t="s">
        <v>143</v>
      </c>
      <c r="K32" t="s">
        <v>144</v>
      </c>
      <c r="L32" t="s">
        <v>145</v>
      </c>
      <c r="M32" t="s">
        <v>110</v>
      </c>
      <c r="N32" t="s">
        <v>112</v>
      </c>
      <c r="O32" t="s">
        <v>146</v>
      </c>
      <c r="P32" t="s">
        <v>114</v>
      </c>
      <c r="Q32">
        <v>0</v>
      </c>
      <c r="T32" t="s">
        <v>141</v>
      </c>
      <c r="W32" t="s">
        <v>141</v>
      </c>
      <c r="X32" t="s">
        <v>153</v>
      </c>
      <c r="Y32" t="s">
        <v>146</v>
      </c>
      <c r="Z32" s="3">
        <v>45243</v>
      </c>
      <c r="AA32" s="3">
        <v>45243</v>
      </c>
      <c r="AC32">
        <v>240</v>
      </c>
      <c r="AE32" s="3">
        <v>45244</v>
      </c>
      <c r="AF32" s="4" t="s">
        <v>231</v>
      </c>
      <c r="AG32">
        <v>1</v>
      </c>
      <c r="AH32" s="4" t="s">
        <v>170</v>
      </c>
      <c r="AI32" t="s">
        <v>134</v>
      </c>
      <c r="AJ32" s="3">
        <v>45344</v>
      </c>
      <c r="AK32" s="3">
        <v>45344</v>
      </c>
    </row>
    <row r="33" spans="1:37" x14ac:dyDescent="0.25">
      <c r="A33">
        <v>2023</v>
      </c>
      <c r="B33" s="3">
        <v>45200</v>
      </c>
      <c r="C33" s="3">
        <v>45291</v>
      </c>
      <c r="D33" t="s">
        <v>102</v>
      </c>
      <c r="E33" t="s">
        <v>102</v>
      </c>
      <c r="F33" t="s">
        <v>142</v>
      </c>
      <c r="G33" t="s">
        <v>142</v>
      </c>
      <c r="H33" t="s">
        <v>142</v>
      </c>
      <c r="I33" t="s">
        <v>127</v>
      </c>
      <c r="J33" t="s">
        <v>143</v>
      </c>
      <c r="K33" t="s">
        <v>144</v>
      </c>
      <c r="L33" t="s">
        <v>145</v>
      </c>
      <c r="M33" t="s">
        <v>110</v>
      </c>
      <c r="N33" t="s">
        <v>112</v>
      </c>
      <c r="O33" t="s">
        <v>146</v>
      </c>
      <c r="P33" t="s">
        <v>114</v>
      </c>
      <c r="Q33">
        <v>0</v>
      </c>
      <c r="T33" t="s">
        <v>141</v>
      </c>
      <c r="W33" t="s">
        <v>141</v>
      </c>
      <c r="X33" t="s">
        <v>160</v>
      </c>
      <c r="Y33" t="s">
        <v>146</v>
      </c>
      <c r="Z33" s="3">
        <v>45236</v>
      </c>
      <c r="AA33" s="3">
        <v>45236</v>
      </c>
      <c r="AC33">
        <v>240</v>
      </c>
      <c r="AE33" s="3">
        <v>45244</v>
      </c>
      <c r="AF33" s="4" t="s">
        <v>232</v>
      </c>
      <c r="AG33">
        <v>1</v>
      </c>
      <c r="AH33" s="4" t="s">
        <v>170</v>
      </c>
      <c r="AI33" t="s">
        <v>134</v>
      </c>
      <c r="AJ33" s="3">
        <v>45344</v>
      </c>
      <c r="AK33" s="3">
        <v>45344</v>
      </c>
    </row>
    <row r="34" spans="1:37" x14ac:dyDescent="0.25">
      <c r="A34">
        <v>2023</v>
      </c>
      <c r="B34" s="3">
        <v>45200</v>
      </c>
      <c r="C34" s="3">
        <v>45291</v>
      </c>
      <c r="D34" t="s">
        <v>102</v>
      </c>
      <c r="E34" t="s">
        <v>102</v>
      </c>
      <c r="F34" t="s">
        <v>125</v>
      </c>
      <c r="G34" t="s">
        <v>136</v>
      </c>
      <c r="H34" t="s">
        <v>136</v>
      </c>
      <c r="I34" t="s">
        <v>127</v>
      </c>
      <c r="J34" t="s">
        <v>137</v>
      </c>
      <c r="K34" t="s">
        <v>138</v>
      </c>
      <c r="L34" t="s">
        <v>138</v>
      </c>
      <c r="M34" t="s">
        <v>110</v>
      </c>
      <c r="N34" t="s">
        <v>112</v>
      </c>
      <c r="O34" t="s">
        <v>158</v>
      </c>
      <c r="P34" t="s">
        <v>114</v>
      </c>
      <c r="Q34">
        <v>0</v>
      </c>
      <c r="T34" t="s">
        <v>141</v>
      </c>
      <c r="W34" t="s">
        <v>141</v>
      </c>
      <c r="X34" t="s">
        <v>175</v>
      </c>
      <c r="Y34" t="s">
        <v>158</v>
      </c>
      <c r="Z34" s="3">
        <v>45237</v>
      </c>
      <c r="AA34" s="3">
        <v>45238</v>
      </c>
      <c r="AC34">
        <v>630</v>
      </c>
      <c r="AE34" s="3">
        <v>45244</v>
      </c>
      <c r="AF34" s="4" t="s">
        <v>233</v>
      </c>
      <c r="AG34">
        <v>1</v>
      </c>
      <c r="AH34" s="4" t="s">
        <v>170</v>
      </c>
      <c r="AI34" t="s">
        <v>134</v>
      </c>
      <c r="AJ34" s="3">
        <v>45344</v>
      </c>
      <c r="AK34" s="3">
        <v>45344</v>
      </c>
    </row>
    <row r="35" spans="1:37" x14ac:dyDescent="0.25">
      <c r="A35">
        <v>2023</v>
      </c>
      <c r="B35" s="3">
        <v>45200</v>
      </c>
      <c r="C35" s="3">
        <v>45291</v>
      </c>
      <c r="D35" t="s">
        <v>102</v>
      </c>
      <c r="E35" t="s">
        <v>102</v>
      </c>
      <c r="F35" t="s">
        <v>142</v>
      </c>
      <c r="G35" t="s">
        <v>142</v>
      </c>
      <c r="H35" t="s">
        <v>142</v>
      </c>
      <c r="I35" t="s">
        <v>127</v>
      </c>
      <c r="J35" t="s">
        <v>176</v>
      </c>
      <c r="K35" t="s">
        <v>177</v>
      </c>
      <c r="L35" t="s">
        <v>178</v>
      </c>
      <c r="M35" t="s">
        <v>110</v>
      </c>
      <c r="N35" t="s">
        <v>112</v>
      </c>
      <c r="O35" t="s">
        <v>166</v>
      </c>
      <c r="P35" t="s">
        <v>114</v>
      </c>
      <c r="Q35">
        <v>0</v>
      </c>
      <c r="T35" t="s">
        <v>141</v>
      </c>
      <c r="W35" t="s">
        <v>141</v>
      </c>
      <c r="X35" t="s">
        <v>175</v>
      </c>
      <c r="Y35" t="s">
        <v>168</v>
      </c>
      <c r="Z35" s="3">
        <v>45240</v>
      </c>
      <c r="AA35" s="3">
        <v>45240</v>
      </c>
      <c r="AC35">
        <v>240</v>
      </c>
      <c r="AE35" s="3">
        <v>45247</v>
      </c>
      <c r="AF35" s="4" t="s">
        <v>234</v>
      </c>
      <c r="AG35">
        <v>1</v>
      </c>
      <c r="AH35" s="4" t="s">
        <v>170</v>
      </c>
      <c r="AI35" t="s">
        <v>134</v>
      </c>
      <c r="AJ35" s="3">
        <v>45344</v>
      </c>
      <c r="AK35" s="3">
        <v>45344</v>
      </c>
    </row>
    <row r="36" spans="1:37" x14ac:dyDescent="0.25">
      <c r="A36">
        <v>2023</v>
      </c>
      <c r="B36" s="3">
        <v>45200</v>
      </c>
      <c r="C36" s="3">
        <v>45291</v>
      </c>
      <c r="D36" t="s">
        <v>102</v>
      </c>
      <c r="E36" t="s">
        <v>102</v>
      </c>
      <c r="F36" t="s">
        <v>151</v>
      </c>
      <c r="G36" t="s">
        <v>148</v>
      </c>
      <c r="H36" t="s">
        <v>148</v>
      </c>
      <c r="I36" t="s">
        <v>127</v>
      </c>
      <c r="J36" t="s">
        <v>149</v>
      </c>
      <c r="K36" t="s">
        <v>138</v>
      </c>
      <c r="L36" t="s">
        <v>150</v>
      </c>
      <c r="M36" t="s">
        <v>111</v>
      </c>
      <c r="N36" t="s">
        <v>112</v>
      </c>
      <c r="O36" t="s">
        <v>131</v>
      </c>
      <c r="P36" t="s">
        <v>114</v>
      </c>
      <c r="Q36">
        <v>0</v>
      </c>
      <c r="T36" t="s">
        <v>141</v>
      </c>
      <c r="W36" t="s">
        <v>141</v>
      </c>
      <c r="X36" t="s">
        <v>179</v>
      </c>
      <c r="Y36" t="s">
        <v>131</v>
      </c>
      <c r="Z36" s="3">
        <v>45252</v>
      </c>
      <c r="AA36" s="3">
        <v>45255</v>
      </c>
      <c r="AF36" s="4" t="s">
        <v>250</v>
      </c>
      <c r="AG36">
        <v>1</v>
      </c>
      <c r="AH36" s="4" t="s">
        <v>170</v>
      </c>
      <c r="AI36" t="s">
        <v>134</v>
      </c>
      <c r="AJ36" s="3">
        <v>45344</v>
      </c>
      <c r="AK36" s="3">
        <v>45344</v>
      </c>
    </row>
    <row r="37" spans="1:37" x14ac:dyDescent="0.25">
      <c r="A37">
        <v>2023</v>
      </c>
      <c r="B37" s="3">
        <v>45200</v>
      </c>
      <c r="C37" s="3">
        <v>45291</v>
      </c>
      <c r="D37" t="s">
        <v>102</v>
      </c>
      <c r="E37" t="s">
        <v>102</v>
      </c>
      <c r="F37" t="s">
        <v>142</v>
      </c>
      <c r="G37" t="s">
        <v>142</v>
      </c>
      <c r="H37" t="s">
        <v>142</v>
      </c>
      <c r="I37" t="s">
        <v>127</v>
      </c>
      <c r="J37" t="s">
        <v>143</v>
      </c>
      <c r="K37" t="s">
        <v>144</v>
      </c>
      <c r="L37" t="s">
        <v>145</v>
      </c>
      <c r="M37" t="s">
        <v>110</v>
      </c>
      <c r="N37" t="s">
        <v>112</v>
      </c>
      <c r="O37" t="s">
        <v>180</v>
      </c>
      <c r="P37" t="s">
        <v>114</v>
      </c>
      <c r="Q37">
        <v>0</v>
      </c>
      <c r="T37" t="s">
        <v>141</v>
      </c>
      <c r="W37" t="s">
        <v>141</v>
      </c>
      <c r="X37" t="s">
        <v>181</v>
      </c>
      <c r="Y37" t="s">
        <v>180</v>
      </c>
      <c r="Z37" s="3">
        <v>45245</v>
      </c>
      <c r="AA37" s="3">
        <v>45245</v>
      </c>
      <c r="AC37">
        <v>240</v>
      </c>
      <c r="AE37" s="3">
        <v>45261</v>
      </c>
      <c r="AF37" s="4" t="s">
        <v>235</v>
      </c>
      <c r="AG37">
        <v>1</v>
      </c>
      <c r="AH37" s="4" t="s">
        <v>170</v>
      </c>
      <c r="AI37" t="s">
        <v>134</v>
      </c>
      <c r="AJ37" s="3">
        <v>45344</v>
      </c>
      <c r="AK37" s="3">
        <v>45344</v>
      </c>
    </row>
    <row r="38" spans="1:37" x14ac:dyDescent="0.25">
      <c r="A38">
        <v>2023</v>
      </c>
      <c r="B38" s="3">
        <v>45200</v>
      </c>
      <c r="C38" s="3">
        <v>45291</v>
      </c>
      <c r="D38" t="s">
        <v>102</v>
      </c>
      <c r="E38" t="s">
        <v>102</v>
      </c>
      <c r="F38" t="s">
        <v>125</v>
      </c>
      <c r="G38" t="s">
        <v>162</v>
      </c>
      <c r="H38" t="s">
        <v>162</v>
      </c>
      <c r="I38" t="s">
        <v>127</v>
      </c>
      <c r="J38" t="s">
        <v>163</v>
      </c>
      <c r="K38" t="s">
        <v>164</v>
      </c>
      <c r="L38" t="s">
        <v>165</v>
      </c>
      <c r="M38" t="s">
        <v>110</v>
      </c>
      <c r="N38" t="s">
        <v>112</v>
      </c>
      <c r="O38" t="s">
        <v>166</v>
      </c>
      <c r="P38" t="s">
        <v>114</v>
      </c>
      <c r="Q38">
        <v>0</v>
      </c>
      <c r="T38" t="s">
        <v>141</v>
      </c>
      <c r="W38" t="s">
        <v>141</v>
      </c>
      <c r="X38" t="s">
        <v>181</v>
      </c>
      <c r="Y38" t="s">
        <v>168</v>
      </c>
      <c r="Z38" s="3">
        <v>45247</v>
      </c>
      <c r="AA38" s="3">
        <v>45247</v>
      </c>
      <c r="AC38">
        <v>240</v>
      </c>
      <c r="AE38" s="3">
        <v>45261</v>
      </c>
      <c r="AF38" s="4" t="s">
        <v>236</v>
      </c>
      <c r="AG38">
        <v>1</v>
      </c>
      <c r="AH38" s="4" t="s">
        <v>170</v>
      </c>
      <c r="AI38" t="s">
        <v>134</v>
      </c>
      <c r="AJ38" s="3">
        <v>45344</v>
      </c>
      <c r="AK38" s="3">
        <v>45344</v>
      </c>
    </row>
    <row r="39" spans="1:37" x14ac:dyDescent="0.25">
      <c r="A39">
        <v>2023</v>
      </c>
      <c r="B39" s="3">
        <v>45200</v>
      </c>
      <c r="C39" s="3">
        <v>45291</v>
      </c>
      <c r="D39" t="s">
        <v>102</v>
      </c>
      <c r="E39" t="s">
        <v>102</v>
      </c>
      <c r="F39" t="s">
        <v>125</v>
      </c>
      <c r="G39" t="s">
        <v>136</v>
      </c>
      <c r="H39" t="s">
        <v>136</v>
      </c>
      <c r="I39" t="s">
        <v>127</v>
      </c>
      <c r="J39" t="s">
        <v>137</v>
      </c>
      <c r="K39" t="s">
        <v>138</v>
      </c>
      <c r="L39" t="s">
        <v>138</v>
      </c>
      <c r="M39" t="s">
        <v>110</v>
      </c>
      <c r="N39" t="s">
        <v>112</v>
      </c>
      <c r="O39" t="s">
        <v>139</v>
      </c>
      <c r="P39" t="s">
        <v>114</v>
      </c>
      <c r="Q39">
        <v>0</v>
      </c>
      <c r="S39" t="s">
        <v>140</v>
      </c>
      <c r="T39" t="s">
        <v>141</v>
      </c>
      <c r="U39" t="s">
        <v>140</v>
      </c>
      <c r="V39" t="s">
        <v>140</v>
      </c>
      <c r="W39" t="s">
        <v>141</v>
      </c>
      <c r="X39" t="s">
        <v>140</v>
      </c>
      <c r="Y39" t="s">
        <v>139</v>
      </c>
      <c r="Z39" s="3">
        <v>45253</v>
      </c>
      <c r="AA39" s="3">
        <v>45253</v>
      </c>
      <c r="AC39">
        <v>240</v>
      </c>
      <c r="AE39" s="3">
        <v>45265</v>
      </c>
      <c r="AF39" s="4" t="s">
        <v>237</v>
      </c>
      <c r="AG39">
        <v>1</v>
      </c>
      <c r="AH39" s="4" t="s">
        <v>170</v>
      </c>
      <c r="AI39" t="s">
        <v>134</v>
      </c>
      <c r="AJ39" s="3">
        <v>45344</v>
      </c>
      <c r="AK39" s="3">
        <v>45344</v>
      </c>
    </row>
    <row r="40" spans="1:37" x14ac:dyDescent="0.25">
      <c r="A40">
        <v>2023</v>
      </c>
      <c r="B40" s="3">
        <v>45200</v>
      </c>
      <c r="C40" s="3">
        <v>45291</v>
      </c>
      <c r="D40" t="s">
        <v>102</v>
      </c>
      <c r="E40" t="s">
        <v>102</v>
      </c>
      <c r="F40" t="s">
        <v>125</v>
      </c>
      <c r="G40" t="s">
        <v>136</v>
      </c>
      <c r="H40" t="s">
        <v>136</v>
      </c>
      <c r="I40" t="s">
        <v>127</v>
      </c>
      <c r="J40" t="s">
        <v>137</v>
      </c>
      <c r="K40" t="s">
        <v>138</v>
      </c>
      <c r="L40" t="s">
        <v>138</v>
      </c>
      <c r="M40" t="s">
        <v>110</v>
      </c>
      <c r="N40" t="s">
        <v>112</v>
      </c>
      <c r="O40" t="s">
        <v>158</v>
      </c>
      <c r="P40" t="s">
        <v>114</v>
      </c>
      <c r="Q40">
        <v>0</v>
      </c>
      <c r="T40" t="s">
        <v>141</v>
      </c>
      <c r="W40" t="s">
        <v>141</v>
      </c>
      <c r="X40" t="s">
        <v>174</v>
      </c>
      <c r="Y40" t="s">
        <v>158</v>
      </c>
      <c r="Z40" s="3">
        <v>45254</v>
      </c>
      <c r="AA40" s="3">
        <v>45254</v>
      </c>
      <c r="AC40">
        <v>240</v>
      </c>
      <c r="AE40" s="3">
        <v>45265</v>
      </c>
      <c r="AF40" s="4" t="s">
        <v>238</v>
      </c>
      <c r="AG40">
        <v>1</v>
      </c>
      <c r="AH40" s="4" t="s">
        <v>170</v>
      </c>
      <c r="AI40" t="s">
        <v>134</v>
      </c>
      <c r="AJ40" s="3">
        <v>45344</v>
      </c>
      <c r="AK40" s="3">
        <v>45344</v>
      </c>
    </row>
    <row r="41" spans="1:37" x14ac:dyDescent="0.25">
      <c r="A41">
        <v>2023</v>
      </c>
      <c r="B41" s="3">
        <v>45200</v>
      </c>
      <c r="C41" s="3">
        <v>45291</v>
      </c>
      <c r="D41" t="s">
        <v>102</v>
      </c>
      <c r="E41" t="s">
        <v>102</v>
      </c>
      <c r="F41" t="s">
        <v>125</v>
      </c>
      <c r="G41" t="s">
        <v>136</v>
      </c>
      <c r="H41" t="s">
        <v>136</v>
      </c>
      <c r="I41" t="s">
        <v>127</v>
      </c>
      <c r="J41" t="s">
        <v>137</v>
      </c>
      <c r="K41" t="s">
        <v>138</v>
      </c>
      <c r="L41" t="s">
        <v>138</v>
      </c>
      <c r="M41" t="s">
        <v>110</v>
      </c>
      <c r="N41" t="s">
        <v>112</v>
      </c>
      <c r="O41" t="s">
        <v>158</v>
      </c>
      <c r="P41" t="s">
        <v>114</v>
      </c>
      <c r="Q41">
        <v>0</v>
      </c>
      <c r="T41" t="s">
        <v>141</v>
      </c>
      <c r="W41" t="s">
        <v>141</v>
      </c>
      <c r="X41" t="s">
        <v>182</v>
      </c>
      <c r="Y41" t="s">
        <v>158</v>
      </c>
      <c r="Z41" s="3">
        <v>45251</v>
      </c>
      <c r="AA41" s="3">
        <v>45251</v>
      </c>
      <c r="AC41">
        <v>240</v>
      </c>
      <c r="AE41" s="3">
        <v>45265</v>
      </c>
      <c r="AF41" s="4" t="s">
        <v>239</v>
      </c>
      <c r="AG41">
        <v>1</v>
      </c>
      <c r="AH41" s="4" t="s">
        <v>170</v>
      </c>
      <c r="AI41" t="s">
        <v>134</v>
      </c>
      <c r="AJ41" s="3">
        <v>45344</v>
      </c>
      <c r="AK41" s="3">
        <v>45344</v>
      </c>
    </row>
    <row r="42" spans="1:37" x14ac:dyDescent="0.25">
      <c r="A42">
        <v>2023</v>
      </c>
      <c r="B42" s="3">
        <v>45200</v>
      </c>
      <c r="C42" s="3">
        <v>45291</v>
      </c>
      <c r="D42" t="s">
        <v>102</v>
      </c>
      <c r="E42" t="s">
        <v>102</v>
      </c>
      <c r="F42" t="s">
        <v>125</v>
      </c>
      <c r="G42" t="s">
        <v>162</v>
      </c>
      <c r="H42" t="s">
        <v>162</v>
      </c>
      <c r="I42" t="s">
        <v>127</v>
      </c>
      <c r="J42" t="s">
        <v>163</v>
      </c>
      <c r="K42" t="s">
        <v>164</v>
      </c>
      <c r="L42" t="s">
        <v>165</v>
      </c>
      <c r="M42" t="s">
        <v>110</v>
      </c>
      <c r="N42" t="s">
        <v>112</v>
      </c>
      <c r="O42" t="s">
        <v>166</v>
      </c>
      <c r="P42" t="s">
        <v>114</v>
      </c>
      <c r="Q42">
        <v>0</v>
      </c>
      <c r="T42" t="s">
        <v>141</v>
      </c>
      <c r="W42" t="s">
        <v>141</v>
      </c>
      <c r="X42" t="s">
        <v>183</v>
      </c>
      <c r="Y42" t="s">
        <v>168</v>
      </c>
      <c r="Z42" s="3">
        <v>45273</v>
      </c>
      <c r="AA42" s="3">
        <v>45274</v>
      </c>
      <c r="AC42">
        <v>480</v>
      </c>
      <c r="AE42" s="3">
        <v>45280</v>
      </c>
      <c r="AF42" s="4" t="s">
        <v>240</v>
      </c>
      <c r="AG42">
        <v>1</v>
      </c>
      <c r="AH42" s="4" t="s">
        <v>170</v>
      </c>
      <c r="AI42" t="s">
        <v>134</v>
      </c>
      <c r="AJ42" s="3">
        <v>45344</v>
      </c>
      <c r="AK42" s="3">
        <v>45344</v>
      </c>
    </row>
    <row r="43" spans="1:37" x14ac:dyDescent="0.25">
      <c r="A43">
        <v>2023</v>
      </c>
      <c r="B43" s="3">
        <v>45200</v>
      </c>
      <c r="C43" s="3">
        <v>45291</v>
      </c>
      <c r="D43" t="s">
        <v>102</v>
      </c>
      <c r="E43" t="s">
        <v>102</v>
      </c>
      <c r="F43" t="s">
        <v>125</v>
      </c>
      <c r="G43" t="s">
        <v>136</v>
      </c>
      <c r="H43" t="s">
        <v>136</v>
      </c>
      <c r="I43" t="s">
        <v>127</v>
      </c>
      <c r="J43" t="s">
        <v>137</v>
      </c>
      <c r="K43" t="s">
        <v>138</v>
      </c>
      <c r="L43" t="s">
        <v>138</v>
      </c>
      <c r="M43" t="s">
        <v>110</v>
      </c>
      <c r="N43" t="s">
        <v>112</v>
      </c>
      <c r="O43" t="s">
        <v>158</v>
      </c>
      <c r="P43" t="s">
        <v>114</v>
      </c>
      <c r="Q43">
        <v>0</v>
      </c>
      <c r="T43" t="s">
        <v>141</v>
      </c>
      <c r="W43" t="s">
        <v>141</v>
      </c>
      <c r="X43" t="s">
        <v>153</v>
      </c>
      <c r="Y43" t="s">
        <v>158</v>
      </c>
      <c r="Z43" s="3">
        <v>45261</v>
      </c>
      <c r="AA43" s="3">
        <v>45261</v>
      </c>
      <c r="AC43">
        <v>240</v>
      </c>
      <c r="AE43" s="3">
        <v>45282</v>
      </c>
      <c r="AF43" s="4" t="s">
        <v>241</v>
      </c>
      <c r="AG43">
        <v>1</v>
      </c>
      <c r="AH43" s="4" t="s">
        <v>170</v>
      </c>
      <c r="AI43" t="s">
        <v>134</v>
      </c>
      <c r="AJ43" s="3">
        <v>45344</v>
      </c>
      <c r="AK43" s="3">
        <v>45344</v>
      </c>
    </row>
    <row r="44" spans="1:37" x14ac:dyDescent="0.25">
      <c r="A44">
        <v>2023</v>
      </c>
      <c r="B44" s="3">
        <v>45200</v>
      </c>
      <c r="C44" s="3">
        <v>45291</v>
      </c>
      <c r="D44" t="s">
        <v>102</v>
      </c>
      <c r="E44" t="s">
        <v>102</v>
      </c>
      <c r="F44" t="s">
        <v>125</v>
      </c>
      <c r="G44" t="s">
        <v>136</v>
      </c>
      <c r="H44" t="s">
        <v>136</v>
      </c>
      <c r="I44" t="s">
        <v>127</v>
      </c>
      <c r="J44" t="s">
        <v>137</v>
      </c>
      <c r="K44" t="s">
        <v>138</v>
      </c>
      <c r="L44" t="s">
        <v>138</v>
      </c>
      <c r="M44" t="s">
        <v>110</v>
      </c>
      <c r="N44" t="s">
        <v>112</v>
      </c>
      <c r="O44" t="s">
        <v>158</v>
      </c>
      <c r="P44" t="s">
        <v>114</v>
      </c>
      <c r="Q44">
        <v>0</v>
      </c>
      <c r="T44" t="s">
        <v>141</v>
      </c>
      <c r="W44" t="s">
        <v>141</v>
      </c>
      <c r="X44" t="s">
        <v>184</v>
      </c>
      <c r="Y44" t="s">
        <v>158</v>
      </c>
      <c r="Z44" s="3">
        <v>45268</v>
      </c>
      <c r="AA44" s="3">
        <v>45268</v>
      </c>
      <c r="AC44">
        <v>240</v>
      </c>
      <c r="AE44" s="3">
        <v>45282</v>
      </c>
      <c r="AF44" s="4" t="s">
        <v>242</v>
      </c>
      <c r="AG44">
        <v>1</v>
      </c>
      <c r="AH44" s="4" t="s">
        <v>170</v>
      </c>
      <c r="AI44" t="s">
        <v>134</v>
      </c>
      <c r="AJ44" s="3">
        <v>45344</v>
      </c>
      <c r="AK44" s="3">
        <v>45344</v>
      </c>
    </row>
    <row r="45" spans="1:37" x14ac:dyDescent="0.25">
      <c r="A45">
        <v>2023</v>
      </c>
      <c r="B45" s="3">
        <v>45200</v>
      </c>
      <c r="C45" s="3">
        <v>45291</v>
      </c>
      <c r="D45" t="s">
        <v>102</v>
      </c>
      <c r="E45" t="s">
        <v>102</v>
      </c>
      <c r="F45" t="s">
        <v>125</v>
      </c>
      <c r="G45" t="s">
        <v>136</v>
      </c>
      <c r="H45" t="s">
        <v>136</v>
      </c>
      <c r="I45" t="s">
        <v>127</v>
      </c>
      <c r="J45" t="s">
        <v>137</v>
      </c>
      <c r="K45" t="s">
        <v>138</v>
      </c>
      <c r="L45" t="s">
        <v>138</v>
      </c>
      <c r="M45" t="s">
        <v>110</v>
      </c>
      <c r="N45" t="s">
        <v>112</v>
      </c>
      <c r="O45" t="s">
        <v>158</v>
      </c>
      <c r="P45" t="s">
        <v>114</v>
      </c>
      <c r="Q45">
        <v>0</v>
      </c>
      <c r="T45" t="s">
        <v>141</v>
      </c>
      <c r="W45" t="s">
        <v>141</v>
      </c>
      <c r="X45" t="s">
        <v>185</v>
      </c>
      <c r="Y45" t="s">
        <v>158</v>
      </c>
      <c r="Z45" s="3">
        <v>45273</v>
      </c>
      <c r="AA45" s="3">
        <v>45274</v>
      </c>
      <c r="AC45">
        <v>630</v>
      </c>
      <c r="AE45" s="3">
        <v>45282</v>
      </c>
      <c r="AF45" s="4" t="s">
        <v>243</v>
      </c>
      <c r="AG45">
        <v>1</v>
      </c>
      <c r="AH45" s="4" t="s">
        <v>170</v>
      </c>
      <c r="AI45" t="s">
        <v>134</v>
      </c>
      <c r="AJ45" s="3">
        <v>45344</v>
      </c>
      <c r="AK45" s="3">
        <v>45344</v>
      </c>
    </row>
    <row r="46" spans="1:37" x14ac:dyDescent="0.25">
      <c r="A46">
        <v>2023</v>
      </c>
      <c r="B46" s="3">
        <v>45200</v>
      </c>
      <c r="C46" s="3">
        <v>45291</v>
      </c>
      <c r="D46" t="s">
        <v>102</v>
      </c>
      <c r="E46" t="s">
        <v>102</v>
      </c>
      <c r="F46" t="s">
        <v>151</v>
      </c>
      <c r="G46" t="s">
        <v>198</v>
      </c>
      <c r="H46" t="s">
        <v>198</v>
      </c>
      <c r="I46" t="s">
        <v>127</v>
      </c>
      <c r="J46" t="s">
        <v>186</v>
      </c>
      <c r="K46" t="s">
        <v>187</v>
      </c>
      <c r="L46" t="s">
        <v>188</v>
      </c>
      <c r="M46" t="s">
        <v>111</v>
      </c>
      <c r="N46" t="s">
        <v>112</v>
      </c>
      <c r="O46" t="s">
        <v>189</v>
      </c>
      <c r="P46" t="s">
        <v>114</v>
      </c>
      <c r="Q46">
        <v>0</v>
      </c>
      <c r="T46" t="s">
        <v>141</v>
      </c>
      <c r="W46" t="s">
        <v>141</v>
      </c>
      <c r="X46" t="s">
        <v>190</v>
      </c>
      <c r="Y46" t="s">
        <v>191</v>
      </c>
      <c r="Z46" s="3">
        <v>45231</v>
      </c>
      <c r="AA46" s="3">
        <v>45231</v>
      </c>
      <c r="AC46">
        <v>240</v>
      </c>
      <c r="AE46" s="3">
        <v>45282</v>
      </c>
      <c r="AF46" s="4" t="s">
        <v>244</v>
      </c>
      <c r="AG46">
        <v>1</v>
      </c>
      <c r="AH46" s="4" t="s">
        <v>170</v>
      </c>
      <c r="AI46" t="s">
        <v>134</v>
      </c>
      <c r="AJ46" s="3">
        <v>45344</v>
      </c>
      <c r="AK46" s="3">
        <v>45344</v>
      </c>
    </row>
    <row r="47" spans="1:37" x14ac:dyDescent="0.25">
      <c r="A47">
        <v>2023</v>
      </c>
      <c r="B47" s="3">
        <v>45200</v>
      </c>
      <c r="C47" s="3">
        <v>45291</v>
      </c>
      <c r="D47" t="s">
        <v>102</v>
      </c>
      <c r="E47" t="s">
        <v>102</v>
      </c>
      <c r="F47" t="s">
        <v>151</v>
      </c>
      <c r="G47" t="s">
        <v>197</v>
      </c>
      <c r="H47" t="s">
        <v>197</v>
      </c>
      <c r="I47" t="s">
        <v>127</v>
      </c>
      <c r="J47" t="s">
        <v>192</v>
      </c>
      <c r="K47" t="s">
        <v>193</v>
      </c>
      <c r="L47" t="s">
        <v>194</v>
      </c>
      <c r="M47" t="s">
        <v>111</v>
      </c>
      <c r="N47" t="s">
        <v>112</v>
      </c>
      <c r="O47" t="s">
        <v>195</v>
      </c>
      <c r="P47" t="s">
        <v>114</v>
      </c>
      <c r="Q47">
        <v>0</v>
      </c>
      <c r="T47" t="s">
        <v>141</v>
      </c>
      <c r="W47" t="s">
        <v>141</v>
      </c>
      <c r="X47" t="s">
        <v>190</v>
      </c>
      <c r="Y47" t="s">
        <v>195</v>
      </c>
      <c r="Z47" s="3">
        <v>45231</v>
      </c>
      <c r="AA47" s="3">
        <v>45231</v>
      </c>
      <c r="AC47">
        <v>240</v>
      </c>
      <c r="AE47" s="3">
        <v>45282</v>
      </c>
      <c r="AF47" s="4" t="s">
        <v>251</v>
      </c>
      <c r="AG47">
        <v>1</v>
      </c>
      <c r="AH47" s="4" t="s">
        <v>170</v>
      </c>
      <c r="AI47" t="s">
        <v>134</v>
      </c>
      <c r="AJ47" s="3">
        <v>45344</v>
      </c>
      <c r="AK47" s="3">
        <v>45344</v>
      </c>
    </row>
    <row r="48" spans="1:37" x14ac:dyDescent="0.25">
      <c r="A48">
        <v>2023</v>
      </c>
      <c r="B48" s="3">
        <v>45200</v>
      </c>
      <c r="C48" s="3">
        <v>45291</v>
      </c>
      <c r="D48" t="s">
        <v>102</v>
      </c>
      <c r="E48" t="s">
        <v>102</v>
      </c>
      <c r="F48" t="s">
        <v>151</v>
      </c>
      <c r="G48" t="s">
        <v>196</v>
      </c>
      <c r="H48" t="s">
        <v>196</v>
      </c>
      <c r="I48" t="s">
        <v>127</v>
      </c>
      <c r="J48" t="s">
        <v>199</v>
      </c>
      <c r="K48" t="s">
        <v>200</v>
      </c>
      <c r="L48" t="s">
        <v>201</v>
      </c>
      <c r="M48" t="s">
        <v>111</v>
      </c>
      <c r="N48" t="s">
        <v>112</v>
      </c>
      <c r="O48" t="s">
        <v>202</v>
      </c>
      <c r="P48" t="s">
        <v>114</v>
      </c>
      <c r="Q48">
        <v>0</v>
      </c>
      <c r="T48" t="s">
        <v>141</v>
      </c>
      <c r="W48" t="s">
        <v>141</v>
      </c>
      <c r="X48" t="s">
        <v>190</v>
      </c>
      <c r="Y48" t="s">
        <v>203</v>
      </c>
      <c r="Z48" s="3">
        <v>45261</v>
      </c>
      <c r="AA48" s="3">
        <v>45261</v>
      </c>
      <c r="AC48">
        <v>240</v>
      </c>
      <c r="AE48" s="3">
        <v>45282</v>
      </c>
      <c r="AF48" s="4" t="s">
        <v>245</v>
      </c>
      <c r="AG48">
        <v>1</v>
      </c>
      <c r="AH48" s="4" t="s">
        <v>170</v>
      </c>
      <c r="AI48" t="s">
        <v>134</v>
      </c>
      <c r="AJ48" s="3">
        <v>45344</v>
      </c>
      <c r="AK48" s="3">
        <v>45344</v>
      </c>
    </row>
    <row r="49" spans="1:37" x14ac:dyDescent="0.25">
      <c r="A49">
        <v>2023</v>
      </c>
      <c r="B49" s="3">
        <v>45200</v>
      </c>
      <c r="C49" s="3">
        <v>45291</v>
      </c>
      <c r="D49" t="s">
        <v>102</v>
      </c>
      <c r="E49" t="s">
        <v>102</v>
      </c>
      <c r="F49" t="s">
        <v>142</v>
      </c>
      <c r="G49" t="s">
        <v>142</v>
      </c>
      <c r="H49" t="s">
        <v>142</v>
      </c>
      <c r="I49" t="s">
        <v>127</v>
      </c>
      <c r="J49" t="s">
        <v>143</v>
      </c>
      <c r="K49" t="s">
        <v>144</v>
      </c>
      <c r="L49" t="s">
        <v>145</v>
      </c>
      <c r="M49" t="s">
        <v>110</v>
      </c>
      <c r="N49" t="s">
        <v>112</v>
      </c>
      <c r="O49" t="s">
        <v>180</v>
      </c>
      <c r="P49" t="s">
        <v>114</v>
      </c>
      <c r="Q49">
        <v>0</v>
      </c>
      <c r="T49" t="s">
        <v>141</v>
      </c>
      <c r="W49" t="s">
        <v>141</v>
      </c>
      <c r="X49" t="s">
        <v>204</v>
      </c>
      <c r="Y49" t="s">
        <v>180</v>
      </c>
      <c r="Z49" s="3">
        <v>45279</v>
      </c>
      <c r="AA49" s="3">
        <v>45279</v>
      </c>
      <c r="AC49">
        <v>240</v>
      </c>
      <c r="AE49" s="3">
        <v>45286</v>
      </c>
      <c r="AF49" s="4" t="s">
        <v>246</v>
      </c>
      <c r="AG49">
        <v>1</v>
      </c>
      <c r="AH49" s="4" t="s">
        <v>170</v>
      </c>
      <c r="AI49" t="s">
        <v>134</v>
      </c>
      <c r="AJ49" s="3">
        <v>45344</v>
      </c>
      <c r="AK49" s="3">
        <v>45344</v>
      </c>
    </row>
    <row r="50" spans="1:37" x14ac:dyDescent="0.25">
      <c r="A50">
        <v>2023</v>
      </c>
      <c r="B50" s="3">
        <v>45200</v>
      </c>
      <c r="C50" s="3">
        <v>45291</v>
      </c>
      <c r="D50" t="s">
        <v>102</v>
      </c>
      <c r="E50" t="s">
        <v>102</v>
      </c>
      <c r="F50" t="s">
        <v>142</v>
      </c>
      <c r="G50" t="s">
        <v>142</v>
      </c>
      <c r="H50" t="s">
        <v>142</v>
      </c>
      <c r="I50" t="s">
        <v>127</v>
      </c>
      <c r="J50" t="s">
        <v>143</v>
      </c>
      <c r="K50" t="s">
        <v>144</v>
      </c>
      <c r="L50" t="s">
        <v>145</v>
      </c>
      <c r="M50" t="s">
        <v>110</v>
      </c>
      <c r="N50" t="s">
        <v>112</v>
      </c>
      <c r="O50" t="s">
        <v>180</v>
      </c>
      <c r="P50" t="s">
        <v>114</v>
      </c>
      <c r="Q50">
        <v>0</v>
      </c>
      <c r="T50" t="s">
        <v>141</v>
      </c>
      <c r="W50" t="s">
        <v>141</v>
      </c>
      <c r="X50" t="s">
        <v>205</v>
      </c>
      <c r="Y50" t="s">
        <v>180</v>
      </c>
      <c r="Z50" s="3">
        <v>45280</v>
      </c>
      <c r="AA50" s="3">
        <v>45280</v>
      </c>
      <c r="AC50">
        <v>240</v>
      </c>
      <c r="AE50" s="3">
        <v>45286</v>
      </c>
      <c r="AF50" s="4" t="s">
        <v>247</v>
      </c>
      <c r="AG50">
        <v>1</v>
      </c>
      <c r="AH50" s="4" t="s">
        <v>170</v>
      </c>
      <c r="AI50" t="s">
        <v>134</v>
      </c>
      <c r="AJ50" s="3">
        <v>45344</v>
      </c>
      <c r="AK50" s="3">
        <v>45344</v>
      </c>
    </row>
    <row r="51" spans="1:37" x14ac:dyDescent="0.25">
      <c r="A51">
        <v>2023</v>
      </c>
      <c r="B51" s="3">
        <v>45200</v>
      </c>
      <c r="C51" s="3">
        <v>45291</v>
      </c>
      <c r="D51" t="s">
        <v>102</v>
      </c>
      <c r="E51" t="s">
        <v>102</v>
      </c>
      <c r="F51" t="s">
        <v>142</v>
      </c>
      <c r="G51" t="s">
        <v>142</v>
      </c>
      <c r="H51" t="s">
        <v>142</v>
      </c>
      <c r="I51" t="s">
        <v>127</v>
      </c>
      <c r="J51" t="s">
        <v>143</v>
      </c>
      <c r="K51" t="s">
        <v>144</v>
      </c>
      <c r="L51" t="s">
        <v>145</v>
      </c>
      <c r="M51" t="s">
        <v>110</v>
      </c>
      <c r="N51" t="s">
        <v>112</v>
      </c>
      <c r="O51" t="s">
        <v>146</v>
      </c>
      <c r="P51" t="s">
        <v>114</v>
      </c>
      <c r="Q51">
        <v>0</v>
      </c>
      <c r="T51" t="s">
        <v>141</v>
      </c>
      <c r="W51" t="s">
        <v>141</v>
      </c>
      <c r="X51" t="s">
        <v>154</v>
      </c>
      <c r="Y51" t="s">
        <v>146</v>
      </c>
      <c r="Z51" s="3">
        <v>45281</v>
      </c>
      <c r="AA51" s="3">
        <v>45281</v>
      </c>
      <c r="AC51">
        <v>240</v>
      </c>
      <c r="AE51" s="3">
        <v>45286</v>
      </c>
      <c r="AF51" s="4" t="s">
        <v>248</v>
      </c>
      <c r="AG51">
        <v>1</v>
      </c>
      <c r="AH51" s="4" t="s">
        <v>170</v>
      </c>
      <c r="AI51" t="s">
        <v>134</v>
      </c>
      <c r="AJ51" s="3">
        <v>45344</v>
      </c>
      <c r="AK51" s="3">
        <v>45344</v>
      </c>
    </row>
    <row r="52" spans="1:37" x14ac:dyDescent="0.25">
      <c r="A52">
        <v>2023</v>
      </c>
      <c r="B52" s="3">
        <v>45200</v>
      </c>
      <c r="C52" s="3">
        <v>45291</v>
      </c>
      <c r="D52" t="s">
        <v>102</v>
      </c>
      <c r="E52" t="s">
        <v>102</v>
      </c>
      <c r="F52" t="s">
        <v>151</v>
      </c>
      <c r="G52" t="s">
        <v>197</v>
      </c>
      <c r="H52" t="s">
        <v>197</v>
      </c>
      <c r="I52" t="s">
        <v>127</v>
      </c>
      <c r="J52" t="s">
        <v>192</v>
      </c>
      <c r="K52" t="s">
        <v>193</v>
      </c>
      <c r="L52" t="s">
        <v>194</v>
      </c>
      <c r="M52" t="s">
        <v>111</v>
      </c>
      <c r="N52" t="s">
        <v>112</v>
      </c>
      <c r="O52" t="s">
        <v>195</v>
      </c>
      <c r="P52" t="s">
        <v>114</v>
      </c>
      <c r="Q52">
        <v>0</v>
      </c>
      <c r="T52" t="s">
        <v>141</v>
      </c>
      <c r="W52" t="s">
        <v>141</v>
      </c>
      <c r="X52" t="s">
        <v>190</v>
      </c>
      <c r="Y52" t="s">
        <v>195</v>
      </c>
      <c r="Z52" s="3">
        <v>45286</v>
      </c>
      <c r="AA52" s="3">
        <v>45286</v>
      </c>
      <c r="AC52">
        <v>240</v>
      </c>
      <c r="AE52" s="3">
        <v>45289</v>
      </c>
      <c r="AF52" s="4" t="s">
        <v>252</v>
      </c>
      <c r="AG52">
        <v>1</v>
      </c>
      <c r="AH52" s="4" t="s">
        <v>170</v>
      </c>
      <c r="AI52" t="s">
        <v>134</v>
      </c>
      <c r="AJ52" s="3">
        <v>45344</v>
      </c>
      <c r="AK52" s="3">
        <v>45344</v>
      </c>
    </row>
    <row r="53" spans="1:37" x14ac:dyDescent="0.25">
      <c r="A53">
        <v>2023</v>
      </c>
      <c r="B53" s="3">
        <v>45200</v>
      </c>
      <c r="C53" s="3">
        <v>45291</v>
      </c>
      <c r="D53" t="s">
        <v>102</v>
      </c>
      <c r="E53" t="s">
        <v>102</v>
      </c>
      <c r="F53" t="s">
        <v>151</v>
      </c>
      <c r="G53" t="s">
        <v>196</v>
      </c>
      <c r="H53" t="s">
        <v>196</v>
      </c>
      <c r="I53" t="s">
        <v>127</v>
      </c>
      <c r="J53" t="s">
        <v>199</v>
      </c>
      <c r="K53" t="s">
        <v>200</v>
      </c>
      <c r="L53" t="s">
        <v>201</v>
      </c>
      <c r="M53" t="s">
        <v>111</v>
      </c>
      <c r="N53" t="s">
        <v>112</v>
      </c>
      <c r="O53" t="s">
        <v>206</v>
      </c>
      <c r="P53" t="s">
        <v>114</v>
      </c>
      <c r="Q53">
        <v>0</v>
      </c>
      <c r="T53" t="s">
        <v>141</v>
      </c>
      <c r="W53" t="s">
        <v>141</v>
      </c>
      <c r="X53" t="s">
        <v>190</v>
      </c>
      <c r="Y53" t="s">
        <v>207</v>
      </c>
      <c r="Z53" s="3">
        <v>45286</v>
      </c>
      <c r="AA53" s="3">
        <v>45286</v>
      </c>
      <c r="AC53">
        <v>240</v>
      </c>
      <c r="AE53" s="3">
        <v>45289</v>
      </c>
      <c r="AF53" s="4" t="s">
        <v>253</v>
      </c>
      <c r="AG53">
        <v>1</v>
      </c>
      <c r="AH53" s="4" t="s">
        <v>170</v>
      </c>
      <c r="AI53" t="s">
        <v>134</v>
      </c>
      <c r="AJ53" s="3">
        <v>45344</v>
      </c>
      <c r="AK53" s="3">
        <v>45344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F9" r:id="rId47"/>
    <hyperlink ref="AF10" r:id="rId48"/>
    <hyperlink ref="AF11" r:id="rId49"/>
    <hyperlink ref="AF12" r:id="rId50"/>
    <hyperlink ref="AF13" r:id="rId51"/>
    <hyperlink ref="AF14" r:id="rId52"/>
    <hyperlink ref="AF15" r:id="rId53"/>
    <hyperlink ref="AF16" r:id="rId54"/>
    <hyperlink ref="AF17" r:id="rId55"/>
    <hyperlink ref="AF18" r:id="rId56"/>
    <hyperlink ref="AF19" r:id="rId57"/>
    <hyperlink ref="AF20" r:id="rId58"/>
    <hyperlink ref="AF21" r:id="rId59"/>
    <hyperlink ref="AF22" r:id="rId60"/>
    <hyperlink ref="AF23" r:id="rId61"/>
    <hyperlink ref="AF24" r:id="rId62"/>
    <hyperlink ref="AF25" r:id="rId63"/>
    <hyperlink ref="AF26" r:id="rId64"/>
    <hyperlink ref="AF27" r:id="rId65"/>
    <hyperlink ref="AF28" r:id="rId66"/>
    <hyperlink ref="AF29" r:id="rId67"/>
    <hyperlink ref="AF30" r:id="rId68"/>
    <hyperlink ref="AF31" r:id="rId69"/>
    <hyperlink ref="AF32" r:id="rId70"/>
    <hyperlink ref="AF33" r:id="rId71"/>
    <hyperlink ref="AF34" r:id="rId72"/>
    <hyperlink ref="AF35" r:id="rId73"/>
    <hyperlink ref="AF37" r:id="rId74"/>
    <hyperlink ref="AF38" r:id="rId75"/>
    <hyperlink ref="AF39" r:id="rId76"/>
    <hyperlink ref="AF40" r:id="rId77"/>
    <hyperlink ref="AF41" r:id="rId78"/>
    <hyperlink ref="AF42" r:id="rId79"/>
    <hyperlink ref="AF43" r:id="rId80"/>
    <hyperlink ref="AF44" r:id="rId81"/>
    <hyperlink ref="AF45" r:id="rId82"/>
    <hyperlink ref="AF46" r:id="rId83"/>
    <hyperlink ref="AF48" r:id="rId84"/>
    <hyperlink ref="AF49" r:id="rId85"/>
    <hyperlink ref="AF50" r:id="rId86"/>
    <hyperlink ref="AF51" r:id="rId87"/>
    <hyperlink ref="AF36" r:id="rId88"/>
    <hyperlink ref="AF47" r:id="rId89"/>
    <hyperlink ref="AF52" r:id="rId90"/>
    <hyperlink ref="AF53" r:id="rId91"/>
  </hyperlinks>
  <pageMargins left="0.7" right="0.7" top="0.75" bottom="0.75" header="0.3" footer="0.3"/>
  <pageSetup orientation="portrait" horizontalDpi="360" verticalDpi="360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37000</v>
      </c>
      <c r="C4">
        <v>37500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249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2024-01-15T20:44:56Z</dcterms:created>
  <dcterms:modified xsi:type="dcterms:W3CDTF">2024-02-22T18:48:33Z</dcterms:modified>
</cp:coreProperties>
</file>