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OneDrive\Documentos\Transparencia\Transparencia 2023\Segundo Trimestre 23\"/>
    </mc:Choice>
  </mc:AlternateContent>
  <xr:revisionPtr revIDLastSave="0" documentId="13_ncr:1_{CF2D108D-A749-4D7A-A41E-B73F43FAEA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<sst xmlns="http://schemas.openxmlformats.org/spreadsheetml/2006/main" count="105" uniqueCount="84">
  <si>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</si>
  <si>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</si>
  <si>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</si>
  <si>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</si>
  <si>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</si>
  <si>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</si>
  <si>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</si>
  <si>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</si>
  <si>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</si>
  <si>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</si>
  <si>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</si>
  <si>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</si>
  <si>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</si>
  <si>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</si>
  <si>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</si>
  <si>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</si>
  <si>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</si>
  <si>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</si>
  <si>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</si>
  <si>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</si>
  <si>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</si>
  <si>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</si>
  <si>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</si>
  <si>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</si>
  <si>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</si>
  <si>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</si>
  <si>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</si>
  <si>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</si>
  <si>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</si>
  <si>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</si>
  <si>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</si>
  <si>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</si>
  <si>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</si>
  <si>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</si>
  <si>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</si>
  <si>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</si>
  <si>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</si>
  <si>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</si>
  <si>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</si>
  <si>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</si>
  <si>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</si>
  <si>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</si>
  <si>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</si>
  <si>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</si>
  <si>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</si>
  <si>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</si>
  <si>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</si>
  <si>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</si>
  <si>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</si>
  <si>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</si>
  <si>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</si>
  <si>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</si>
  <si>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</si>
  <si>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</si>
  <si>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</si>
  <si>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</si>
  <si>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</si>
  <si>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</si>
  <si>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</si>
  <si>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</si>
  <si>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</si>
  <si>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</si>
  <si>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</si>
  <si>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</si>
  <si>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</si>
  <si>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</si>
  <si>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</si>
  <si>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</si>
  <si>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</si>
  <si>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</si>
  <si>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</si>
  <si>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</si>
  <si>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</si>
  <si>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CONSTITICION POLITICA DEL ESTADO LIBRE Y SOBERANO DE NAYARIT</t>
  </si>
  <si>
    <t>https://implan.municipiodelnayar.gob.mx/wp-content/uploads/2022/02/Cosntitucion-Politica-del-Estado-Libre-y-Soberano-de-Nayarit-Vigente.pdf</t>
  </si>
  <si>
    <t>LEY GENERAL DE TRANSPARENCIA DEL ESTADO DE NAYARIT</t>
  </si>
  <si>
    <t>https://implan.municipiodelnayar.gob.mx/wp-content/uploads/2022/02/LEY-GENERAL-DE-TRANSPARENCIA.pdf</t>
  </si>
  <si>
    <t>LEY DE PLANEACION DEL ESTADO DE NAYARIT</t>
  </si>
  <si>
    <t>https://implan.municipiodelnayar.gob.mx/wp-content/uploads/2022/03/Planeacion_del_Estado_de_Nayarit_nueva-1.pdf</t>
  </si>
  <si>
    <t>CONSTITUCION POLITICA DE LOS ESTADOS UNIDOS MEXICANOS</t>
  </si>
  <si>
    <t>https://implan.municipiodelnayar.gob.mx/wp-content/uploads/2022/10/CPEUM.pdf</t>
  </si>
  <si>
    <t>AREA JURIDICA</t>
  </si>
  <si>
    <t>ACUERDO DE CREACION DEL INSTITUTO MUNICIPAL DE PLANEACION DEL NAYAR</t>
  </si>
  <si>
    <t>https://implan.municipiodelnayar.gob.mx/wp-content/uploads/2021/12/ACUERDO-DE-CREACION.pdf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</si>
</sst>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wp-content/uploads/2022/03/Planeacion_del_Estado_de_Nayarit_nueva-1.pdf" TargetMode="External"/><Relationship Id="rId2" Type="http://schemas.openxmlformats.org/officeDocument/2006/relationships/hyperlink" Target="https://implan.municipiodelnayar.gob.mx/wp-content/uploads/2022/02/LEY-GENERAL-DE-TRANSPARENCIA.pdf" TargetMode="External"/><Relationship Id="rId1" Type="http://schemas.openxmlformats.org/officeDocument/2006/relationships/hyperlink" Target="https://implan.municipiodelnayar.gob.mx/wp-content/uploads/2022/02/Cosntitucion-Politica-del-Estado-Libre-y-Soberano-de-Nayarit-Vigente.pdf" TargetMode="External"/><Relationship Id="rId4" Type="http://schemas.openxmlformats.org/officeDocument/2006/relationships/hyperlink" Target="https://implan.municipiodelnayar.gob.mx/wp-content/uploads/2022/10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I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49</v>
      </c>
      <c r="F8" t="s">
        <v>73</v>
      </c>
      <c r="G8" s="2">
        <v>43820</v>
      </c>
      <c r="H8" s="2">
        <v>43820</v>
      </c>
      <c r="I8" s="3" t="s">
        <v>74</v>
      </c>
      <c r="J8" t="s">
        <v>81</v>
      </c>
      <c r="K8" s="2">
        <v>45112</v>
      </c>
      <c r="L8" s="2">
        <v>45112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48</v>
      </c>
      <c r="F9" t="s">
        <v>75</v>
      </c>
      <c r="G9" s="2">
        <v>42777</v>
      </c>
      <c r="H9" s="2">
        <v>42777</v>
      </c>
      <c r="I9" s="3" t="s">
        <v>76</v>
      </c>
      <c r="J9" t="s">
        <v>81</v>
      </c>
      <c r="K9" s="2">
        <v>45112</v>
      </c>
      <c r="L9" s="2">
        <v>45112</v>
      </c>
    </row>
    <row r="10" spans="1:13" x14ac:dyDescent="0.25">
      <c r="A10">
        <v>2023</v>
      </c>
      <c r="B10" s="2">
        <v>45017</v>
      </c>
      <c r="C10" s="2">
        <v>45107</v>
      </c>
      <c r="D10" t="s">
        <v>41</v>
      </c>
      <c r="E10" t="s">
        <v>49</v>
      </c>
      <c r="F10" t="s">
        <v>77</v>
      </c>
      <c r="G10" s="2">
        <v>44119</v>
      </c>
      <c r="H10" s="2">
        <v>44119</v>
      </c>
      <c r="I10" s="3" t="s">
        <v>78</v>
      </c>
      <c r="J10" t="s">
        <v>81</v>
      </c>
      <c r="K10" s="2">
        <v>45112</v>
      </c>
      <c r="L10" s="2">
        <v>45112</v>
      </c>
    </row>
    <row r="11" spans="1:13" x14ac:dyDescent="0.25">
      <c r="A11">
        <v>2023</v>
      </c>
      <c r="B11" s="2">
        <v>45017</v>
      </c>
      <c r="C11" s="2">
        <v>45107</v>
      </c>
      <c r="D11" t="s">
        <v>41</v>
      </c>
      <c r="E11" t="s">
        <v>44</v>
      </c>
      <c r="F11" t="s">
        <v>79</v>
      </c>
      <c r="G11" s="2">
        <v>6246</v>
      </c>
      <c r="H11" s="2">
        <v>44344</v>
      </c>
      <c r="I11" s="3" t="s">
        <v>80</v>
      </c>
      <c r="J11" t="s">
        <v>81</v>
      </c>
      <c r="K11" s="2">
        <v>45112</v>
      </c>
      <c r="L11" s="2">
        <v>45112</v>
      </c>
    </row>
    <row r="12" spans="1:13" x14ac:dyDescent="0.25">
      <c r="A12">
        <v>2023</v>
      </c>
      <c r="B12" s="2">
        <v>45017</v>
      </c>
      <c r="C12" s="2">
        <v>45107</v>
      </c>
      <c r="D12" t="s">
        <v>41</v>
      </c>
      <c r="E12" t="s">
        <v>66</v>
      </c>
      <c r="F12" t="s">
        <v>82</v>
      </c>
      <c r="G12" s="2">
        <v>43738</v>
      </c>
      <c r="H12" s="2">
        <v>43738</v>
      </c>
      <c r="I12" t="s">
        <v>83</v>
      </c>
      <c r="J12" t="s">
        <v>81</v>
      </c>
      <c r="K12" s="2">
        <v>45112</v>
      </c>
      <c r="L12" s="2">
        <v>45112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0411E97-CAB6-4A39-96FD-DE34FEA42B31}"/>
    <hyperlink ref="I9" r:id="rId2" xr:uid="{4CADB188-BBED-4CD3-9063-1BD24FFD3099}"/>
    <hyperlink ref="I10" r:id="rId3" xr:uid="{D8EC81EF-B3FE-4836-A2BA-4C80BB5BDA0A}"/>
    <hyperlink ref="I11" r:id="rId4" xr:uid="{6F9459DB-6058-42D5-80B0-3A89BEC465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RAMIREZ</cp:lastModifiedBy>
  <dcterms:created xsi:type="dcterms:W3CDTF">2023-04-04T16:24:10Z</dcterms:created>
  <dcterms:modified xsi:type="dcterms:W3CDTF">2023-07-06T19:54:33Z</dcterms:modified>
</cp:coreProperties>
</file>