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DIRECCION\"/>
    </mc:Choice>
  </mc:AlternateContent>
  <xr:revisionPtr revIDLastSave="0" documentId="13_ncr:1_{FDE41D6B-877F-4637-8826-535511D2D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<sst xmlns="http://schemas.openxmlformats.org/spreadsheetml/2006/main" count="124" uniqueCount="94">
  <si>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</si>
  <si>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</si>
  <si>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</si>
  <si>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</si>
  <si>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</si>
  <si>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</si>
  <si>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</si>
  <si>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</si>
  <si>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</si>
  <si>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</si>
  <si>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</si>
  <si>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</si>
  <si>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</si>
  <si>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</si>
  <si>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</si>
  <si>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</si>
  <si>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</si>
  <si>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</si>
  <si>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</si>
  <si>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</si>
  <si>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</si>
  <si>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</si>
  <si>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</si>
  <si>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</si>
  <si>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</si>
  <si>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</si>
  <si>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</si>
  <si>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</si>
  <si>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</si>
  <si>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</si>
  <si>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</si>
  <si>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</si>
  <si>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</si>
  <si>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</si>
  <si>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</si>
  <si>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</si>
  <si>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</si>
  <si>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</si>
  <si>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</si>
  <si>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</si>
  <si>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</si>
  <si>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</si>
  <si>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</si>
  <si>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</si>
  <si>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</si>
  <si>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</si>
  <si>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</si>
  <si>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</si>
  <si>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</si>
  <si>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</si>
  <si>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</si>
  <si>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</si>
  <si>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</si>
  <si>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</si>
  <si>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</si>
  <si>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</si>
  <si>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</si>
  <si>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</si>
  <si>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</si>
  <si>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</si>
  <si>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</si>
  <si>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</si>
  <si>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</si>
  <si>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</si>
  <si>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</si>
  <si>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</si>
  <si>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</si>
  <si>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</si>
  <si>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</si>
  <si>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</si>
  <si>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</si>
  <si>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</si>
  <si>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</si>
  <si>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</si>
  <si>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</si>
  <si>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</si>
  <si>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</si>
  <si>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</si>
  <si>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ANUAL</t>
  </si>
  <si>
    <t>REBICION Y FISCALIZACION DE INFORMACION DE LA CUENTA PUBLICA 2021</t>
  </si>
  <si>
    <t>21-MO.26-AOP</t>
  </si>
  <si>
    <t>AUDITORIA SUPERIOR DEL ESTADO DE NAYARIT</t>
  </si>
  <si>
    <t>ASEN/AOP/DAOP/MO.26/SDC-01/2022</t>
  </si>
  <si>
    <t>ASEN/AS/OA-43/2022</t>
  </si>
  <si>
    <t>REVISION</t>
  </si>
  <si>
    <t>ADMINISTRACION INTERNA</t>
  </si>
  <si>
    <t>ART. 7 FRACCION X,8 Y 14 FRACCIONES I Y XII DE LA LEY DE FISCALIZACION Y RENDICION DE CUENTAS DEL ESTADO DE NAYARIT; 6 FRACCIONES I Y IV DEL REGLAMENTO INTERIOR DE LA AUDITORIA SUPERIOR DEL ESTADO DE NAYARIT.</t>
  </si>
  <si>
    <t>NO APLICA</t>
  </si>
  <si>
    <t>DIRECCION GENERAl</t>
  </si>
  <si>
    <t xml:space="preserve">direccion </t>
  </si>
  <si>
    <t>CONTRALORIA INTERNA DEL MUNICIPIO DEL NAYAR</t>
  </si>
  <si>
    <t>https://www.municipiodelnayar.gob.mx/pdf/varios/PLAN%20DE%20AUDITORIAS/PLAN%20DE%20AUDITORIAS%202022.pdf</t>
  </si>
  <si>
    <t xml:space="preserve">NO SE AGREGA TODA LA INFORMACION POR MOTIVOS DE QUE AUN SE ENCUENTRA EN PROCESO LA REVISION DE LA AUDITORIA </t>
  </si>
  <si>
    <t xml:space="preserve">AUN NO SE REALIZA LA AUDITORIA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</si>
</sst>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lnayar.gob.mx/pdf/varios/PLAN%20DE%20AUDITORIAS/PLAN%20DE%20AUDITORIA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44652</v>
      </c>
      <c r="C8" s="5">
        <v>44742</v>
      </c>
      <c r="D8">
        <v>2021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82</v>
      </c>
      <c r="M8" t="s">
        <v>84</v>
      </c>
      <c r="N8" t="s">
        <v>85</v>
      </c>
      <c r="O8" t="s">
        <v>86</v>
      </c>
      <c r="P8" t="s">
        <v>87</v>
      </c>
      <c r="R8" t="s">
        <v>87</v>
      </c>
      <c r="U8" t="s">
        <v>87</v>
      </c>
      <c r="V8" t="s">
        <v>88</v>
      </c>
      <c r="W8">
        <v>0</v>
      </c>
      <c r="Y8">
        <v>0</v>
      </c>
      <c r="AA8" t="s">
        <v>89</v>
      </c>
      <c r="AB8" s="5">
        <v>44776</v>
      </c>
      <c r="AC8" s="5">
        <v>44776</v>
      </c>
      <c r="AD8" t="s">
        <v>92</v>
      </c>
    </row>
    <row r="9" spans="1:30" x14ac:dyDescent="0.25">
      <c r="A9">
        <v>2022</v>
      </c>
      <c r="B9" s="5">
        <v>44652</v>
      </c>
      <c r="C9" s="5">
        <v>44742</v>
      </c>
      <c r="D9">
        <v>2022</v>
      </c>
      <c r="E9" t="s">
        <v>78</v>
      </c>
      <c r="F9" t="s">
        <v>76</v>
      </c>
      <c r="I9" t="s">
        <v>90</v>
      </c>
      <c r="T9" s="6" t="s">
        <v>91</v>
      </c>
      <c r="V9" t="s">
        <v>88</v>
      </c>
      <c r="W9">
        <v>0</v>
      </c>
      <c r="Y9">
        <v>0</v>
      </c>
      <c r="AA9" t="s">
        <v>89</v>
      </c>
      <c r="AB9" s="5">
        <v>44776</v>
      </c>
      <c r="AC9" s="5">
        <v>44776</v>
      </c>
      <c r="AD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9" r:id="rId1" xr:uid="{3D155365-F5ED-415E-8CEB-9CB3990358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2022-08-03T17:45:41Z</dcterms:created>
  <dcterms:modified xsi:type="dcterms:W3CDTF">2022-08-03T20:43:23Z</dcterms:modified>
</cp:coreProperties>
</file>