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1ER TRIMESTRE 2022\FORM. DIRECCION\"/>
    </mc:Choice>
  </mc:AlternateContent>
  <xr:revisionPtr revIDLastSave="0" documentId="13_ncr:1_{6967EA97-19D9-4038-B3E8-78221BD6DE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<sst xmlns="http://schemas.openxmlformats.org/spreadsheetml/2006/main" count="121" uniqueCount="93">
  <si>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</si>
  <si>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</si>
  <si>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</si>
  <si>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</si>
  <si>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</si>
  <si>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</si>
  <si>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</si>
  <si>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</si>
  <si>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</si>
  <si>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</si>
  <si>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</si>
  <si>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</si>
  <si>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</si>
  <si>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</si>
  <si>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</si>
  <si>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</si>
  <si>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</si>
  <si>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</si>
  <si>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</si>
  <si>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</si>
  <si>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</si>
  <si>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</si>
  <si>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</si>
  <si>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</si>
  <si>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</si>
  <si>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</si>
  <si>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</si>
  <si>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</si>
  <si>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</si>
  <si>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</si>
  <si>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</si>
  <si>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</si>
  <si>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</si>
  <si>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</si>
  <si>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</si>
  <si>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</si>
  <si>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</si>
  <si>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</si>
  <si>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</si>
  <si>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</si>
  <si>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</si>
  <si>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</si>
  <si>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</si>
  <si>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</si>
  <si>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</si>
  <si>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</si>
  <si>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</si>
  <si>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</si>
  <si>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</si>
  <si>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</si>
  <si>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</si>
  <si>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</si>
  <si>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</si>
  <si>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</si>
  <si>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</si>
  <si>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</si>
  <si>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</si>
  <si>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</si>
  <si>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</si>
  <si>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</si>
  <si>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</si>
  <si>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</si>
  <si>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</si>
  <si>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</si>
  <si>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</si>
  <si>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</si>
  <si>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</si>
  <si>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</si>
  <si>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</si>
  <si>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</si>
  <si>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</si>
  <si>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</si>
  <si>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</si>
  <si>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</si>
  <si>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</si>
  <si>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</si>
  <si>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</si>
  <si>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</si>
  <si>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 xml:space="preserve">ANUAL </t>
  </si>
  <si>
    <t>REBICION Y FISCALIZACION DE INFORMACION DE LA CUENTA PUBLICA 2021</t>
  </si>
  <si>
    <t>AUDITORIA SUPERIOR DEL ESTADO DE NAYARIT</t>
  </si>
  <si>
    <t>ASEN/AOP/DAOP/MO.26/SDC-01/2022</t>
  </si>
  <si>
    <t>ASEN/AS/OA-43/2022</t>
  </si>
  <si>
    <t>21-MO.26-AOP</t>
  </si>
  <si>
    <t>ART. 7 FRACCION X,8 Y 14 FRACCIONES I Y XII DE LA LEY DE FISCALIZACION Y RENDICION DE CUENTAS DEL ESTADO DE NAYARIT; 6 FRACCIONES I Y IV DEL REGLAMENTO INTERIOR DE LA AUDITORIA SUPERIOR DEL ESTADO DE NAYARIT.</t>
  </si>
  <si>
    <t>NO APLICA</t>
  </si>
  <si>
    <t>DIRECCION</t>
  </si>
  <si>
    <t>REVISION</t>
  </si>
  <si>
    <t xml:space="preserve">ADMINISTRACION INTERNA </t>
  </si>
  <si>
    <t>DIRECCION GENERAL</t>
  </si>
  <si>
    <t>https://www.municipiodelnayar.gob.mx/pdf/varios/PLAN%20DE%20AUDITORIAS/PLAN%20DE%20AUDITORIAS%202022.pdf</t>
  </si>
  <si>
    <t>NO SE AGREGAN LOS HIPERVINCULOS PORQUE AUN NO SE RECIBE LOS RESULTADO DE LA AUDITORIA (AUN ESTA EN PROCESO LA AUDITORIA)</t>
  </si>
  <si>
    <t>AUN NO SE REALIZA LA AUDITORIA INTERNA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</si>
</sst>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unicipiodelnayar.gob.mx/pdf/varios/PLAN%20DE%20AUDITORIAS/PLAN%20DE%20AUDITORIAS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V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D8">
        <v>2021</v>
      </c>
      <c r="E8" t="s">
        <v>78</v>
      </c>
      <c r="F8" t="s">
        <v>77</v>
      </c>
      <c r="G8" t="s">
        <v>79</v>
      </c>
      <c r="H8" t="s">
        <v>83</v>
      </c>
      <c r="I8" t="s">
        <v>80</v>
      </c>
      <c r="J8" t="s">
        <v>81</v>
      </c>
      <c r="K8" t="s">
        <v>82</v>
      </c>
      <c r="L8" t="s">
        <v>81</v>
      </c>
      <c r="M8" t="s">
        <v>87</v>
      </c>
      <c r="N8" t="s">
        <v>88</v>
      </c>
      <c r="O8" t="s">
        <v>84</v>
      </c>
      <c r="P8" t="s">
        <v>85</v>
      </c>
      <c r="R8" t="s">
        <v>85</v>
      </c>
      <c r="U8" t="s">
        <v>85</v>
      </c>
      <c r="V8" t="s">
        <v>89</v>
      </c>
      <c r="W8">
        <v>0</v>
      </c>
      <c r="Y8">
        <v>0</v>
      </c>
      <c r="AA8" t="s">
        <v>86</v>
      </c>
      <c r="AB8" s="2">
        <v>44679</v>
      </c>
      <c r="AC8" s="2">
        <v>44679</v>
      </c>
      <c r="AD8" t="s">
        <v>91</v>
      </c>
    </row>
    <row r="9" spans="1:30" x14ac:dyDescent="0.25">
      <c r="A9">
        <v>2022</v>
      </c>
      <c r="B9" s="2">
        <v>44562</v>
      </c>
      <c r="C9" s="2">
        <v>44651</v>
      </c>
      <c r="F9" t="s">
        <v>76</v>
      </c>
      <c r="W9">
        <v>0</v>
      </c>
      <c r="Y9">
        <v>0</v>
      </c>
      <c r="Z9" s="3" t="s">
        <v>90</v>
      </c>
      <c r="AA9" t="s">
        <v>86</v>
      </c>
      <c r="AB9" s="2">
        <v>44679</v>
      </c>
      <c r="AC9" s="2">
        <v>44679</v>
      </c>
      <c r="AD9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9" r:id="rId1" xr:uid="{9B2B11FB-FD90-429C-A1FB-96C36F790F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2022-04-28T16:32:33Z</dcterms:created>
  <dcterms:modified xsi:type="dcterms:W3CDTF">2022-04-29T15:23:57Z</dcterms:modified>
</cp:coreProperties>
</file>